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warwickac.sharepoint.com/sites/ElectronicMaterialsandInterfacesGroup/Shared Documents/General/Publications in progress/2023_SolMat_HfO2 contacts/3 WRAP/"/>
    </mc:Choice>
  </mc:AlternateContent>
  <xr:revisionPtr revIDLastSave="428" documentId="8_{C0A47BD4-82B9-4E91-8F4F-4F6ADE339A0E}" xr6:coauthVersionLast="47" xr6:coauthVersionMax="47" xr10:uidLastSave="{7956B6A9-3BD3-4B9B-953F-AD952A4C4079}"/>
  <bookViews>
    <workbookView xWindow="-120" yWindow="-120" windowWidth="29040" windowHeight="15840" xr2:uid="{67EF0712-B2EB-4498-AE95-E9C7ADAA1BCA}"/>
  </bookViews>
  <sheets>
    <sheet name="Fig 2" sheetId="1" r:id="rId1"/>
    <sheet name="Fig 3" sheetId="2" r:id="rId2"/>
    <sheet name="Fig 4" sheetId="3" r:id="rId3"/>
    <sheet name="Fig 5" sheetId="4" r:id="rId4"/>
    <sheet name="Fig 6" sheetId="5" r:id="rId5"/>
    <sheet name="Fig 7" sheetId="6" r:id="rId6"/>
    <sheet name="Fig 8" sheetId="7" r:id="rId7"/>
    <sheet name="Fig 9" sheetId="8" r:id="rId8"/>
    <sheet name="Fig 10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<sst xmlns="http://schemas.openxmlformats.org/spreadsheetml/2006/main" count="261" uniqueCount="88">
  <si>
    <t>Fig 2 a</t>
  </si>
  <si>
    <t>Voltage (V)</t>
  </si>
  <si>
    <t>Current (mA)</t>
  </si>
  <si>
    <t>Al/nSi/Al 0 min</t>
  </si>
  <si>
    <t>Al/nSi/Al 0.5 min</t>
  </si>
  <si>
    <t>Fig 2 b</t>
  </si>
  <si>
    <t>Al/pSi/Al 0 min</t>
  </si>
  <si>
    <t>Al/pSi/Al 1 min</t>
  </si>
  <si>
    <t>Al/pSi/Al 2 min</t>
  </si>
  <si>
    <t>Al/pSi/Al 3 min</t>
  </si>
  <si>
    <t>Fig 2 c</t>
  </si>
  <si>
    <t>Au/nSi/Au 2.4 mm</t>
  </si>
  <si>
    <t>Au/nSi/Au 2.2 mm</t>
  </si>
  <si>
    <t>Au/nSi/Au 2.0 mm</t>
  </si>
  <si>
    <t>Au/nSi/Au 1.8 mm</t>
  </si>
  <si>
    <t>Au/nSi/Au 1.6 mm</t>
  </si>
  <si>
    <t>Au/nSi/Au 1.4 mm</t>
  </si>
  <si>
    <t>Au/pSi/Au 2.4 mm</t>
  </si>
  <si>
    <t>Au/pSi/Au 2.2 mm</t>
  </si>
  <si>
    <t>Au/pSi/Au 1.8 mm</t>
  </si>
  <si>
    <t>Au/pSi/Au 1.6 mm</t>
  </si>
  <si>
    <t>Au/pSi/Au 1.4 mm</t>
  </si>
  <si>
    <t>Fig 3 a</t>
  </si>
  <si>
    <t>--</t>
  </si>
  <si>
    <r>
      <t>10 cycles HfO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</si>
  <si>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∆n (cm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)</t>
    </r>
  </si>
  <si>
    <r>
      <t>τ</t>
    </r>
    <r>
      <rPr>
        <b/>
        <vertAlign val="subscript"/>
        <sz val="11"/>
        <color theme="1"/>
        <rFont val="Calibri"/>
        <family val="2"/>
        <scheme val="minor"/>
      </rPr>
      <t>effective</t>
    </r>
    <r>
      <rPr>
        <b/>
        <sz val="11"/>
        <color theme="1"/>
        <rFont val="Calibri"/>
        <family val="2"/>
        <scheme val="minor"/>
      </rPr>
      <t xml:space="preserve"> (s)</t>
    </r>
  </si>
  <si>
    <t>Intrinsic limit</t>
  </si>
  <si>
    <r>
      <t>25 cycles HfO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</si>
  <si>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50 cycles HfO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</si>
  <si>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100 cycles HfO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</si>
  <si>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Fig 3 b</t>
  </si>
  <si>
    <r>
      <t>τ</t>
    </r>
    <r>
      <rPr>
        <b/>
        <vertAlign val="subscript"/>
        <sz val="11"/>
        <color theme="1"/>
        <rFont val="Calibri"/>
        <family val="2"/>
        <scheme val="minor"/>
      </rPr>
      <t>effective</t>
    </r>
    <r>
      <rPr>
        <b/>
        <sz val="11"/>
        <color theme="1"/>
        <rFont val="Calibri"/>
        <family val="2"/>
        <scheme val="minor"/>
      </rPr>
      <t xml:space="preserve"> (ms)</t>
    </r>
  </si>
  <si>
    <r>
      <t>HfO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cycles</t>
    </r>
  </si>
  <si>
    <r>
      <t>Single-side J</t>
    </r>
    <r>
      <rPr>
        <b/>
        <vertAlign val="subscript"/>
        <sz val="11"/>
        <color theme="1"/>
        <rFont val="Calibri"/>
        <family val="2"/>
        <scheme val="minor"/>
      </rPr>
      <t>0s</t>
    </r>
    <r>
      <rPr>
        <b/>
        <sz val="11"/>
        <color theme="1"/>
        <rFont val="Calibri"/>
        <family val="2"/>
        <scheme val="minor"/>
      </rPr>
      <t xml:space="preserve"> (fAcm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</si>
  <si>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t>Normalised intensity</t>
  </si>
  <si>
    <r>
      <t>75 cycles HfO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</si>
  <si>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2</t>
    </r>
    <r>
      <rPr>
        <b/>
        <sz val="11"/>
        <color theme="1"/>
        <rFont val="Calibri"/>
        <family val="2"/>
      </rPr>
      <t>θ (°</t>
    </r>
    <r>
      <rPr>
        <b/>
        <sz val="11"/>
        <color theme="1"/>
        <rFont val="Calibri"/>
        <family val="2"/>
        <scheme val="minor"/>
      </rPr>
      <t>)</t>
    </r>
  </si>
  <si>
    <t>Duration in 1% HF (s)</t>
  </si>
  <si>
    <r>
      <t>Average τ</t>
    </r>
    <r>
      <rPr>
        <b/>
        <vertAlign val="subscript"/>
        <sz val="11"/>
        <color theme="1"/>
        <rFont val="Calibri"/>
        <family val="2"/>
        <scheme val="minor"/>
      </rPr>
      <t>effective</t>
    </r>
    <r>
      <rPr>
        <b/>
        <sz val="11"/>
        <color theme="1"/>
        <rFont val="Calibri"/>
        <family val="2"/>
        <scheme val="minor"/>
      </rPr>
      <t xml:space="preserve"> (ms)</t>
    </r>
  </si>
  <si>
    <t>Effective work function (eV)</t>
  </si>
  <si>
    <r>
      <t>Vacuum annealing temperature (</t>
    </r>
    <r>
      <rPr>
        <b/>
        <sz val="11"/>
        <color theme="1"/>
        <rFont val="Calibri"/>
        <family val="2"/>
      </rPr>
      <t>°C)</t>
    </r>
  </si>
  <si>
    <t>Fig 8 a</t>
  </si>
  <si>
    <t>Au/nSi/HfOx/Au 2.4 mm</t>
  </si>
  <si>
    <t>Au/nSi/HfOx/Au 2.2 mm</t>
  </si>
  <si>
    <t>Au/nSi/HfOx/Au 2.0 mm</t>
  </si>
  <si>
    <t>Au/nSi/HfOx/Au 1.8 mm</t>
  </si>
  <si>
    <t>Au/nSi/HfOx/Au 1.6 mm</t>
  </si>
  <si>
    <t>Au/nSi/HfOx/Au 1.4 mm</t>
  </si>
  <si>
    <t>Fig 8 b</t>
  </si>
  <si>
    <t>Au/pSi/HfOx/A 2.0 mm</t>
  </si>
  <si>
    <t>Au/pSi/HfOx/A 1.8 mm</t>
  </si>
  <si>
    <t>Au/pSi/HfOx/A 1.6 mm</t>
  </si>
  <si>
    <t>Au/pSi/HfOx/A 1.4 mm</t>
  </si>
  <si>
    <t>Fig 8 c</t>
  </si>
  <si>
    <t>Fig 8 d</t>
  </si>
  <si>
    <t>Au/pSi/HfOx/Au 2.4 mm</t>
  </si>
  <si>
    <t>Au/pSi/HfOx/Au 2.0 mm</t>
  </si>
  <si>
    <t>Au/pSi/HfOx/Au 1.8 mm</t>
  </si>
  <si>
    <t>Au/pSi/HfOx/Au 1.6 mm</t>
  </si>
  <si>
    <t>Au/pSi/HfOx/Au 1.4 mm</t>
  </si>
  <si>
    <t>2.4 mm a</t>
  </si>
  <si>
    <t>2.4 mm b</t>
  </si>
  <si>
    <t>2.4 mm c</t>
  </si>
  <si>
    <t>2.2 mm a</t>
  </si>
  <si>
    <t>2.2 mm b</t>
  </si>
  <si>
    <t>2.2 mm c</t>
  </si>
  <si>
    <t>2.0 mm a</t>
  </si>
  <si>
    <t>2.0 mm b</t>
  </si>
  <si>
    <t>2.0 mm c</t>
  </si>
  <si>
    <t>1.8 mm a</t>
  </si>
  <si>
    <t>1.8 mm b</t>
  </si>
  <si>
    <t>1.8 mm c</t>
  </si>
  <si>
    <t>1.6 mm a</t>
  </si>
  <si>
    <t>1.6 mm b</t>
  </si>
  <si>
    <t>1.6 mm c</t>
  </si>
  <si>
    <t>1.4 mm a</t>
  </si>
  <si>
    <t>1.4 mm b</t>
  </si>
  <si>
    <t>1.4 mm c</t>
  </si>
  <si>
    <t>Fig 9 a</t>
  </si>
  <si>
    <t>Fig 9 b</t>
  </si>
  <si>
    <t>ALD cycles</t>
  </si>
  <si>
    <r>
      <t>Resisitivity (</t>
    </r>
    <r>
      <rPr>
        <b/>
        <sz val="11"/>
        <color theme="1"/>
        <rFont val="Calibri"/>
        <family val="2"/>
      </rPr>
      <t>Ωcm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)</t>
    </r>
  </si>
  <si>
    <t>1.6 mma</t>
  </si>
  <si>
    <t xml:space="preserve">1.4 mm c </t>
  </si>
  <si>
    <t xml:space="preserve">1.8 mm c </t>
  </si>
  <si>
    <t>Conductance (mS)</t>
  </si>
  <si>
    <r>
      <t>Annealing temperature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</si>
</sst>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quotePrefix="1" applyNumberFormat="1"/>
    <xf numFmtId="165" fontId="0" fillId="0" borderId="0" xfId="0" applyNumberFormat="1"/>
    <xf numFmtId="11" fontId="0" fillId="0" borderId="0" xfId="0" quotePrefix="1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45F7-C4D8-4ED2-A4D7-156CD6E5E6B7}">
  <dimension ref="A1:AO203"/>
  <sheetViews>
    <sheetView tabSelected="1" workbookViewId="0"/>
  </sheetViews>
  <sheetFormatPr defaultRowHeight="15" x14ac:dyDescent="0.25"/>
  <cols>
    <col min="1" max="1" width="6.140625" bestFit="1" customWidth="1"/>
    <col min="2" max="2" width="10.42578125" bestFit="1" customWidth="1"/>
    <col min="3" max="3" width="12" bestFit="1" customWidth="1"/>
    <col min="4" max="4" width="10.42578125" bestFit="1" customWidth="1"/>
    <col min="5" max="5" width="12" bestFit="1" customWidth="1"/>
    <col min="7" max="7" width="6.28515625" bestFit="1" customWidth="1"/>
    <col min="8" max="8" width="10.42578125" bestFit="1" customWidth="1"/>
    <col min="9" max="9" width="12" bestFit="1" customWidth="1"/>
    <col min="10" max="10" width="10.42578125" bestFit="1" customWidth="1"/>
    <col min="11" max="11" width="12" bestFit="1" customWidth="1"/>
    <col min="12" max="12" width="10.42578125" bestFit="1" customWidth="1"/>
    <col min="13" max="13" width="12" bestFit="1" customWidth="1"/>
    <col min="14" max="14" width="10.42578125" bestFit="1" customWidth="1"/>
    <col min="15" max="15" width="12" bestFit="1" customWidth="1"/>
    <col min="17" max="17" width="6" bestFit="1" customWidth="1"/>
    <col min="18" max="18" width="10.42578125" bestFit="1" customWidth="1"/>
    <col min="19" max="19" width="12" bestFit="1" customWidth="1"/>
    <col min="20" max="20" width="10.42578125" bestFit="1" customWidth="1"/>
    <col min="21" max="21" width="12" bestFit="1" customWidth="1"/>
    <col min="22" max="22" width="10.42578125" bestFit="1" customWidth="1"/>
    <col min="23" max="23" width="12" bestFit="1" customWidth="1"/>
    <col min="24" max="24" width="10.42578125" bestFit="1" customWidth="1"/>
    <col min="25" max="25" width="12" bestFit="1" customWidth="1"/>
    <col min="26" max="26" width="10.42578125" bestFit="1" customWidth="1"/>
    <col min="27" max="27" width="12" bestFit="1" customWidth="1"/>
    <col min="28" max="28" width="10.42578125" bestFit="1" customWidth="1"/>
    <col min="29" max="29" width="12" bestFit="1" customWidth="1"/>
    <col min="31" max="31" width="6" bestFit="1" customWidth="1"/>
    <col min="32" max="32" width="10.42578125" bestFit="1" customWidth="1"/>
    <col min="33" max="33" width="12" bestFit="1" customWidth="1"/>
    <col min="34" max="34" width="10.42578125" bestFit="1" customWidth="1"/>
    <col min="35" max="35" width="12" bestFit="1" customWidth="1"/>
    <col min="36" max="36" width="10.42578125" bestFit="1" customWidth="1"/>
    <col min="37" max="37" width="12" bestFit="1" customWidth="1"/>
    <col min="38" max="38" width="10.42578125" bestFit="1" customWidth="1"/>
    <col min="39" max="39" width="12" bestFit="1" customWidth="1"/>
    <col min="40" max="40" width="10.42578125" bestFit="1" customWidth="1"/>
    <col min="41" max="41" width="12" bestFit="1" customWidth="1"/>
  </cols>
  <sheetData>
    <row r="1" spans="1:41" x14ac:dyDescent="0.25">
      <c r="A1" s="2" t="s">
        <v>0</v>
      </c>
      <c r="B1" s="6" t="s">
        <v>3</v>
      </c>
      <c r="C1" s="6"/>
      <c r="D1" s="6" t="s">
        <v>4</v>
      </c>
      <c r="E1" s="6"/>
      <c r="G1" s="2" t="s">
        <v>5</v>
      </c>
      <c r="H1" s="6" t="s">
        <v>6</v>
      </c>
      <c r="I1" s="6"/>
      <c r="J1" s="6" t="s">
        <v>7</v>
      </c>
      <c r="K1" s="6"/>
      <c r="L1" s="6" t="s">
        <v>8</v>
      </c>
      <c r="M1" s="6"/>
      <c r="N1" s="6" t="s">
        <v>9</v>
      </c>
      <c r="O1" s="6"/>
      <c r="P1" s="3"/>
      <c r="Q1" s="2" t="s">
        <v>10</v>
      </c>
      <c r="R1" s="6" t="s">
        <v>11</v>
      </c>
      <c r="S1" s="6"/>
      <c r="T1" s="6" t="s">
        <v>12</v>
      </c>
      <c r="U1" s="6"/>
      <c r="V1" s="6" t="s">
        <v>13</v>
      </c>
      <c r="W1" s="6"/>
      <c r="X1" s="6" t="s">
        <v>14</v>
      </c>
      <c r="Y1" s="6"/>
      <c r="Z1" s="6" t="s">
        <v>15</v>
      </c>
      <c r="AA1" s="6"/>
      <c r="AB1" s="6" t="s">
        <v>16</v>
      </c>
      <c r="AC1" s="6"/>
      <c r="AD1" s="3"/>
      <c r="AE1" s="2" t="s">
        <v>10</v>
      </c>
      <c r="AF1" s="6" t="s">
        <v>17</v>
      </c>
      <c r="AG1" s="6"/>
      <c r="AH1" s="6" t="s">
        <v>18</v>
      </c>
      <c r="AI1" s="6"/>
      <c r="AJ1" s="6" t="s">
        <v>19</v>
      </c>
      <c r="AK1" s="6"/>
      <c r="AL1" s="6" t="s">
        <v>20</v>
      </c>
      <c r="AM1" s="6"/>
      <c r="AN1" s="6" t="s">
        <v>21</v>
      </c>
      <c r="AO1" s="6"/>
    </row>
    <row r="2" spans="1:41" x14ac:dyDescent="0.25">
      <c r="B2" s="2" t="s">
        <v>1</v>
      </c>
      <c r="C2" s="2" t="s">
        <v>2</v>
      </c>
      <c r="D2" s="2" t="s">
        <v>1</v>
      </c>
      <c r="E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2" t="s">
        <v>1</v>
      </c>
      <c r="O2" s="2" t="s">
        <v>2</v>
      </c>
      <c r="P2" s="2"/>
      <c r="R2" s="2" t="s">
        <v>1</v>
      </c>
      <c r="S2" s="2" t="s">
        <v>2</v>
      </c>
      <c r="T2" s="2" t="s">
        <v>1</v>
      </c>
      <c r="U2" s="2" t="s">
        <v>2</v>
      </c>
      <c r="V2" s="2" t="s">
        <v>1</v>
      </c>
      <c r="W2" s="2" t="s">
        <v>2</v>
      </c>
      <c r="X2" s="2" t="s">
        <v>1</v>
      </c>
      <c r="Y2" s="2" t="s">
        <v>2</v>
      </c>
      <c r="Z2" s="2" t="s">
        <v>1</v>
      </c>
      <c r="AA2" s="2" t="s">
        <v>2</v>
      </c>
      <c r="AB2" s="2" t="s">
        <v>1</v>
      </c>
      <c r="AC2" s="2" t="s">
        <v>2</v>
      </c>
      <c r="AD2" s="2"/>
      <c r="AF2" s="2" t="s">
        <v>1</v>
      </c>
      <c r="AG2" s="2" t="s">
        <v>2</v>
      </c>
      <c r="AH2" s="2" t="s">
        <v>1</v>
      </c>
      <c r="AI2" s="2" t="s">
        <v>2</v>
      </c>
      <c r="AJ2" s="2" t="s">
        <v>1</v>
      </c>
      <c r="AK2" s="2" t="s">
        <v>2</v>
      </c>
      <c r="AL2" s="2" t="s">
        <v>1</v>
      </c>
      <c r="AM2" s="2" t="s">
        <v>2</v>
      </c>
      <c r="AN2" s="2" t="s">
        <v>1</v>
      </c>
      <c r="AO2" s="2" t="s">
        <v>2</v>
      </c>
    </row>
    <row r="3" spans="1:41" x14ac:dyDescent="0.25">
      <c r="B3">
        <v>0</v>
      </c>
      <c r="C3" s="1">
        <v>1.41144E-4</v>
      </c>
      <c r="D3" s="1">
        <v>7.1144100000000005E-4</v>
      </c>
      <c r="E3" s="1">
        <v>1.24931E-4</v>
      </c>
      <c r="F3" s="1"/>
      <c r="G3" s="1"/>
      <c r="H3">
        <v>0</v>
      </c>
      <c r="I3" s="1">
        <v>1.56403E-4</v>
      </c>
      <c r="J3">
        <v>0</v>
      </c>
      <c r="K3" s="1">
        <v>1.28746E-4</v>
      </c>
      <c r="L3">
        <v>0</v>
      </c>
      <c r="M3" s="1">
        <v>1.44005E-4</v>
      </c>
      <c r="N3">
        <v>0</v>
      </c>
      <c r="O3" s="1">
        <v>1.4877299999999999E-4</v>
      </c>
      <c r="P3" s="1"/>
      <c r="Q3" s="1"/>
      <c r="R3">
        <v>0</v>
      </c>
      <c r="S3" s="1">
        <v>1.4591199999999999E-4</v>
      </c>
      <c r="T3" s="1">
        <v>4.1008E-4</v>
      </c>
      <c r="U3" s="1">
        <v>1.64986E-4</v>
      </c>
      <c r="V3" s="1">
        <v>4.5394899999999999E-4</v>
      </c>
      <c r="W3" s="1">
        <v>1.6307800000000001E-4</v>
      </c>
      <c r="X3" s="1">
        <v>9.3936900000000001E-4</v>
      </c>
      <c r="Y3" s="1">
        <v>1.7261500000000001E-4</v>
      </c>
      <c r="Z3" s="1">
        <v>7.9250299999999996E-4</v>
      </c>
      <c r="AA3" s="1">
        <v>1.62125E-4</v>
      </c>
      <c r="AB3">
        <v>1.2700000000000001E-3</v>
      </c>
      <c r="AC3" s="1">
        <v>1.59264E-4</v>
      </c>
      <c r="AD3" s="1"/>
      <c r="AE3" s="1"/>
      <c r="AF3" s="1">
        <v>2.6989000000000001E-4</v>
      </c>
      <c r="AG3" s="1">
        <v>1.4782E-4</v>
      </c>
      <c r="AH3" s="1">
        <v>3.3855400000000003E-4</v>
      </c>
      <c r="AI3" s="1">
        <v>1.4591199999999999E-4</v>
      </c>
      <c r="AJ3" s="1">
        <v>2.47955E-5</v>
      </c>
      <c r="AK3" s="1">
        <v>1.31607E-4</v>
      </c>
      <c r="AL3">
        <v>0</v>
      </c>
      <c r="AM3" s="1">
        <v>1.41144E-4</v>
      </c>
      <c r="AN3" s="1">
        <v>4.3869000000000003E-5</v>
      </c>
      <c r="AO3" s="1">
        <v>1.4019E-4</v>
      </c>
    </row>
    <row r="4" spans="1:41" x14ac:dyDescent="0.25">
      <c r="B4">
        <v>9.2499999999999995E-3</v>
      </c>
      <c r="C4" s="1">
        <v>1.7833700000000001E-4</v>
      </c>
      <c r="D4">
        <v>9.3399999999999993E-3</v>
      </c>
      <c r="E4" s="1">
        <v>1.44005E-4</v>
      </c>
      <c r="F4" s="1"/>
      <c r="G4" s="1"/>
      <c r="H4">
        <v>9.8200000000000006E-3</v>
      </c>
      <c r="I4" s="1">
        <v>1.8882799999999999E-4</v>
      </c>
      <c r="J4">
        <v>9.7400000000000004E-3</v>
      </c>
      <c r="K4" s="1">
        <v>1.6593900000000001E-4</v>
      </c>
      <c r="L4">
        <v>9.7900000000000001E-3</v>
      </c>
      <c r="M4" s="1">
        <v>1.6975399999999999E-4</v>
      </c>
      <c r="N4">
        <v>9.6600000000000002E-3</v>
      </c>
      <c r="O4" s="1">
        <v>1.7356899999999999E-4</v>
      </c>
      <c r="P4" s="1"/>
      <c r="Q4" s="1"/>
      <c r="R4">
        <v>9.3299999999999998E-3</v>
      </c>
      <c r="S4" s="1">
        <v>1.50681E-4</v>
      </c>
      <c r="T4">
        <v>8.9099999999999995E-3</v>
      </c>
      <c r="U4" s="1">
        <v>1.9359600000000001E-4</v>
      </c>
      <c r="V4">
        <v>9.5700000000000004E-3</v>
      </c>
      <c r="W4" s="1">
        <v>1.6784699999999999E-4</v>
      </c>
      <c r="X4">
        <v>9.5700000000000004E-3</v>
      </c>
      <c r="Y4" s="1">
        <v>1.6975399999999999E-4</v>
      </c>
      <c r="Z4">
        <v>9.4699999999999993E-3</v>
      </c>
      <c r="AA4" s="1">
        <v>1.6975399999999999E-4</v>
      </c>
      <c r="AB4">
        <v>5.4799999999999996E-3</v>
      </c>
      <c r="AC4" s="1">
        <v>1.7070799999999999E-4</v>
      </c>
      <c r="AD4" s="1"/>
      <c r="AE4" s="1"/>
      <c r="AF4">
        <v>9.1400000000000006E-3</v>
      </c>
      <c r="AG4" s="1">
        <v>1.8692000000000001E-4</v>
      </c>
      <c r="AH4">
        <v>9.4199999999999996E-3</v>
      </c>
      <c r="AI4" s="1">
        <v>2.3651100000000001E-4</v>
      </c>
      <c r="AJ4">
        <v>9.3100000000000006E-3</v>
      </c>
      <c r="AK4" s="1">
        <v>1.83105E-4</v>
      </c>
      <c r="AL4">
        <v>7.6699999999999997E-3</v>
      </c>
      <c r="AM4" s="1">
        <v>1.7261500000000001E-4</v>
      </c>
      <c r="AN4">
        <v>9.2599999999999991E-3</v>
      </c>
      <c r="AO4" s="1">
        <v>1.5735599999999999E-4</v>
      </c>
    </row>
    <row r="5" spans="1:41" x14ac:dyDescent="0.25">
      <c r="B5">
        <v>1.949E-2</v>
      </c>
      <c r="C5" s="1">
        <v>2.90871E-4</v>
      </c>
      <c r="D5">
        <v>1.9560000000000001E-2</v>
      </c>
      <c r="E5" s="1">
        <v>1.8405900000000001E-4</v>
      </c>
      <c r="F5" s="1"/>
      <c r="G5" s="1"/>
      <c r="H5">
        <v>1.9460000000000002E-2</v>
      </c>
      <c r="I5" s="1">
        <v>1.8882799999999999E-4</v>
      </c>
      <c r="J5">
        <v>1.993E-2</v>
      </c>
      <c r="K5" s="1">
        <v>1.9073500000000001E-4</v>
      </c>
      <c r="L5">
        <v>1.985E-2</v>
      </c>
      <c r="M5" s="1">
        <v>2.02179E-4</v>
      </c>
      <c r="N5">
        <v>1.983E-2</v>
      </c>
      <c r="O5" s="1">
        <v>2.0504E-4</v>
      </c>
      <c r="P5" s="1"/>
      <c r="Q5" s="1"/>
      <c r="R5">
        <v>1.9480000000000001E-2</v>
      </c>
      <c r="S5" s="1">
        <v>2.4509400000000001E-4</v>
      </c>
      <c r="T5">
        <v>1.9910000000000001E-2</v>
      </c>
      <c r="U5" s="1">
        <v>2.7656600000000001E-4</v>
      </c>
      <c r="V5">
        <v>1.9810000000000001E-2</v>
      </c>
      <c r="W5" s="1">
        <v>2.3174299999999999E-4</v>
      </c>
      <c r="X5">
        <v>1.9879999999999998E-2</v>
      </c>
      <c r="Y5" s="1">
        <v>2.2888199999999999E-4</v>
      </c>
      <c r="Z5">
        <v>1.9800000000000002E-2</v>
      </c>
      <c r="AA5" s="1">
        <v>2.0885500000000001E-4</v>
      </c>
      <c r="AB5">
        <v>1.9990000000000001E-2</v>
      </c>
      <c r="AC5" s="1">
        <v>2.0027200000000001E-4</v>
      </c>
      <c r="AD5" s="1"/>
      <c r="AE5" s="1"/>
      <c r="AF5">
        <v>1.9599999999999999E-2</v>
      </c>
      <c r="AG5" s="1">
        <v>3.0612899999999998E-4</v>
      </c>
      <c r="AH5">
        <v>1.8290000000000001E-2</v>
      </c>
      <c r="AI5" s="1">
        <v>5.56946E-4</v>
      </c>
      <c r="AJ5">
        <v>1.958E-2</v>
      </c>
      <c r="AK5" s="1">
        <v>3.6430399999999997E-4</v>
      </c>
      <c r="AL5">
        <v>1.9599999999999999E-2</v>
      </c>
      <c r="AM5" s="1">
        <v>2.72751E-4</v>
      </c>
      <c r="AN5">
        <v>1.7829999999999999E-2</v>
      </c>
      <c r="AO5" s="1">
        <v>2.5081600000000001E-4</v>
      </c>
    </row>
    <row r="6" spans="1:41" x14ac:dyDescent="0.25">
      <c r="B6">
        <v>2.962E-2</v>
      </c>
      <c r="C6" s="1">
        <v>3.8719200000000002E-4</v>
      </c>
      <c r="D6">
        <v>2.9760000000000002E-2</v>
      </c>
      <c r="E6" s="1">
        <v>2.3651100000000001E-4</v>
      </c>
      <c r="F6" s="1"/>
      <c r="G6" s="1"/>
      <c r="H6">
        <v>2.9929999999999998E-2</v>
      </c>
      <c r="I6" s="1">
        <v>1.95503E-4</v>
      </c>
      <c r="J6">
        <v>3.0089999999999999E-2</v>
      </c>
      <c r="K6" s="1">
        <v>1.9741100000000001E-4</v>
      </c>
      <c r="L6">
        <v>3.0079999999999999E-2</v>
      </c>
      <c r="M6" s="1">
        <v>2.1839099999999999E-4</v>
      </c>
      <c r="N6">
        <v>2.9899999999999999E-2</v>
      </c>
      <c r="O6" s="1">
        <v>2.2125199999999999E-4</v>
      </c>
      <c r="P6" s="1"/>
      <c r="Q6" s="1"/>
      <c r="R6">
        <v>2.9739999999999999E-2</v>
      </c>
      <c r="S6" s="1">
        <v>3.2520299999999998E-4</v>
      </c>
      <c r="T6">
        <v>3.0020000000000002E-2</v>
      </c>
      <c r="U6" s="1">
        <v>3.4141500000000002E-4</v>
      </c>
      <c r="V6">
        <v>3.0040000000000001E-2</v>
      </c>
      <c r="W6" s="1">
        <v>3.11852E-4</v>
      </c>
      <c r="X6">
        <v>3.0009999999999998E-2</v>
      </c>
      <c r="Y6" s="1">
        <v>3.0136099999999999E-4</v>
      </c>
      <c r="Z6">
        <v>2.9649999999999999E-2</v>
      </c>
      <c r="AA6" s="1">
        <v>2.7370500000000001E-4</v>
      </c>
      <c r="AB6">
        <v>3.0179999999999998E-2</v>
      </c>
      <c r="AC6" s="1">
        <v>2.2411299999999999E-4</v>
      </c>
      <c r="AD6" s="1"/>
      <c r="AE6" s="1"/>
      <c r="AF6">
        <v>2.971E-2</v>
      </c>
      <c r="AG6" s="1">
        <v>4.43459E-4</v>
      </c>
      <c r="AH6">
        <v>2.963E-2</v>
      </c>
      <c r="AI6" s="1">
        <v>6.6757199999999996E-4</v>
      </c>
      <c r="AJ6">
        <v>2.9590000000000002E-2</v>
      </c>
      <c r="AK6" s="1">
        <v>5.3596500000000001E-4</v>
      </c>
      <c r="AL6">
        <v>2.9690000000000001E-2</v>
      </c>
      <c r="AM6" s="1">
        <v>3.8528400000000001E-4</v>
      </c>
      <c r="AN6">
        <v>2.912E-2</v>
      </c>
      <c r="AO6" s="1">
        <v>3.3473999999999998E-4</v>
      </c>
    </row>
    <row r="7" spans="1:41" x14ac:dyDescent="0.25">
      <c r="B7">
        <v>3.9199999999999999E-2</v>
      </c>
      <c r="C7" s="1">
        <v>4.9972500000000002E-4</v>
      </c>
      <c r="D7">
        <v>3.9120000000000002E-2</v>
      </c>
      <c r="E7" s="1">
        <v>2.7942700000000001E-4</v>
      </c>
      <c r="F7" s="1"/>
      <c r="G7" s="1"/>
      <c r="H7">
        <v>3.8219999999999997E-2</v>
      </c>
      <c r="I7" s="1">
        <v>1.89781E-4</v>
      </c>
      <c r="J7">
        <v>3.9690000000000003E-2</v>
      </c>
      <c r="K7" s="1">
        <v>2.0885500000000001E-4</v>
      </c>
      <c r="L7">
        <v>3.959E-2</v>
      </c>
      <c r="M7" s="1">
        <v>2.3364999999999999E-4</v>
      </c>
      <c r="N7">
        <v>3.9629999999999999E-2</v>
      </c>
      <c r="O7" s="1">
        <v>2.3937200000000001E-4</v>
      </c>
      <c r="P7" s="1"/>
      <c r="Q7" s="1"/>
      <c r="R7">
        <v>3.925E-2</v>
      </c>
      <c r="S7" s="1">
        <v>4.0721900000000001E-4</v>
      </c>
      <c r="T7">
        <v>3.9660000000000001E-2</v>
      </c>
      <c r="U7" s="1">
        <v>4.19617E-4</v>
      </c>
      <c r="V7">
        <v>3.9419999999999997E-2</v>
      </c>
      <c r="W7" s="1">
        <v>3.7384000000000001E-4</v>
      </c>
      <c r="X7">
        <v>3.9719999999999998E-2</v>
      </c>
      <c r="Y7" s="1">
        <v>3.5572099999999998E-4</v>
      </c>
      <c r="Z7">
        <v>3.9399999999999998E-2</v>
      </c>
      <c r="AA7" s="1">
        <v>3.1948099999999999E-4</v>
      </c>
      <c r="AB7">
        <v>3.9609999999999999E-2</v>
      </c>
      <c r="AC7" s="1">
        <v>2.4890900000000001E-4</v>
      </c>
      <c r="AD7" s="1"/>
      <c r="AE7" s="1"/>
      <c r="AF7">
        <v>3.9260000000000003E-2</v>
      </c>
      <c r="AG7" s="1">
        <v>5.7888000000000004E-4</v>
      </c>
      <c r="AH7">
        <v>3.9199999999999999E-2</v>
      </c>
      <c r="AI7" s="1">
        <v>8.9645399999999998E-4</v>
      </c>
      <c r="AJ7">
        <v>3.9140000000000001E-2</v>
      </c>
      <c r="AK7" s="1">
        <v>6.9522900000000001E-4</v>
      </c>
      <c r="AL7">
        <v>3.9260000000000003E-2</v>
      </c>
      <c r="AM7" s="1">
        <v>4.9304999999999998E-4</v>
      </c>
      <c r="AN7">
        <v>3.9359999999999999E-2</v>
      </c>
      <c r="AO7" s="1">
        <v>4.2056999999999999E-4</v>
      </c>
    </row>
    <row r="8" spans="1:41" x14ac:dyDescent="0.25">
      <c r="B8">
        <v>4.9340000000000002E-2</v>
      </c>
      <c r="C8" s="1">
        <v>6.0176800000000003E-4</v>
      </c>
      <c r="D8">
        <v>4.9279999999999997E-2</v>
      </c>
      <c r="E8" s="1">
        <v>3.2043499999999999E-4</v>
      </c>
      <c r="F8" s="1"/>
      <c r="G8" s="1"/>
      <c r="H8">
        <v>4.9919999999999999E-2</v>
      </c>
      <c r="I8" s="1">
        <v>1.95503E-4</v>
      </c>
      <c r="J8">
        <v>4.9880000000000001E-2</v>
      </c>
      <c r="K8" s="1">
        <v>2.2125199999999999E-4</v>
      </c>
      <c r="L8">
        <v>4.9739999999999999E-2</v>
      </c>
      <c r="M8" s="1">
        <v>2.4604800000000001E-4</v>
      </c>
      <c r="N8">
        <v>4.9799999999999997E-2</v>
      </c>
      <c r="O8" s="1">
        <v>2.53677E-4</v>
      </c>
      <c r="P8" s="1"/>
      <c r="Q8" s="1"/>
      <c r="R8">
        <v>4.9349999999999998E-2</v>
      </c>
      <c r="S8" s="1">
        <v>4.7588300000000002E-4</v>
      </c>
      <c r="T8">
        <v>4.9730000000000003E-2</v>
      </c>
      <c r="U8" s="1">
        <v>4.7206899999999998E-4</v>
      </c>
      <c r="V8">
        <v>4.9689999999999998E-2</v>
      </c>
      <c r="W8" s="1">
        <v>4.3964399999999999E-4</v>
      </c>
      <c r="X8">
        <v>4.981E-2</v>
      </c>
      <c r="Y8" s="1">
        <v>3.9863600000000001E-4</v>
      </c>
      <c r="Z8">
        <v>4.981E-2</v>
      </c>
      <c r="AA8" s="1">
        <v>3.5762800000000003E-4</v>
      </c>
      <c r="AB8">
        <v>4.9790000000000001E-2</v>
      </c>
      <c r="AC8" s="1">
        <v>2.66075E-4</v>
      </c>
      <c r="AD8" s="1"/>
      <c r="AE8" s="1"/>
      <c r="AF8">
        <v>4.9399999999999999E-2</v>
      </c>
      <c r="AG8" s="1">
        <v>7.1907000000000004E-4</v>
      </c>
      <c r="AH8">
        <v>4.9430000000000002E-2</v>
      </c>
      <c r="AI8">
        <v>1.2600000000000001E-3</v>
      </c>
      <c r="AJ8">
        <v>4.8939999999999997E-2</v>
      </c>
      <c r="AK8" s="1">
        <v>8.7261200000000004E-4</v>
      </c>
      <c r="AL8">
        <v>4.947E-2</v>
      </c>
      <c r="AM8" s="1">
        <v>6.1798099999999998E-4</v>
      </c>
      <c r="AN8">
        <v>4.938E-2</v>
      </c>
      <c r="AO8" s="1">
        <v>5.1784499999999996E-4</v>
      </c>
    </row>
    <row r="9" spans="1:41" x14ac:dyDescent="0.25">
      <c r="B9">
        <v>5.9499999999999997E-2</v>
      </c>
      <c r="C9" s="1">
        <v>7.12395E-4</v>
      </c>
      <c r="D9">
        <v>5.9130000000000002E-2</v>
      </c>
      <c r="E9" s="1">
        <v>3.7288700000000002E-4</v>
      </c>
      <c r="F9" s="1"/>
      <c r="G9" s="1"/>
      <c r="H9">
        <v>5.9900000000000002E-2</v>
      </c>
      <c r="I9" s="1">
        <v>1.9645700000000001E-4</v>
      </c>
      <c r="J9">
        <v>5.9990000000000002E-2</v>
      </c>
      <c r="K9" s="1">
        <v>2.3174299999999999E-4</v>
      </c>
      <c r="L9">
        <v>5.9929999999999997E-2</v>
      </c>
      <c r="M9" s="1">
        <v>2.5844600000000001E-4</v>
      </c>
      <c r="N9">
        <v>6.0049999999999999E-2</v>
      </c>
      <c r="O9" s="1">
        <v>2.68936E-4</v>
      </c>
      <c r="P9" s="1"/>
      <c r="Q9" s="1"/>
      <c r="R9">
        <v>5.9560000000000002E-2</v>
      </c>
      <c r="S9" s="1">
        <v>5.5599200000000005E-4</v>
      </c>
      <c r="T9">
        <v>5.9950000000000003E-2</v>
      </c>
      <c r="U9" s="1">
        <v>5.4836299999999995E-4</v>
      </c>
      <c r="V9">
        <v>5.9470000000000002E-2</v>
      </c>
      <c r="W9" s="1">
        <v>5.1307700000000002E-4</v>
      </c>
      <c r="X9">
        <v>6.0040000000000003E-2</v>
      </c>
      <c r="Y9" s="1">
        <v>4.5585599999999998E-4</v>
      </c>
      <c r="Z9">
        <v>6.0040000000000003E-2</v>
      </c>
      <c r="AA9" s="1">
        <v>3.9768200000000001E-4</v>
      </c>
      <c r="AB9">
        <v>6.0080000000000001E-2</v>
      </c>
      <c r="AC9" s="1">
        <v>2.8324099999999999E-4</v>
      </c>
      <c r="AD9" s="1"/>
      <c r="AE9" s="1"/>
      <c r="AF9">
        <v>5.9360000000000003E-2</v>
      </c>
      <c r="AG9" s="1">
        <v>8.6402899999999999E-4</v>
      </c>
      <c r="AH9">
        <v>5.9650000000000002E-2</v>
      </c>
      <c r="AI9">
        <v>1.3600000000000001E-3</v>
      </c>
      <c r="AJ9">
        <v>5.9369999999999999E-2</v>
      </c>
      <c r="AK9">
        <v>1.0300000000000001E-3</v>
      </c>
      <c r="AL9">
        <v>5.9720000000000002E-2</v>
      </c>
      <c r="AM9" s="1">
        <v>7.3718999999999998E-4</v>
      </c>
      <c r="AN9">
        <v>5.9569999999999998E-2</v>
      </c>
      <c r="AO9" s="1">
        <v>6.0844399999999998E-4</v>
      </c>
    </row>
    <row r="10" spans="1:41" x14ac:dyDescent="0.25">
      <c r="B10">
        <v>6.8870000000000001E-2</v>
      </c>
      <c r="C10" s="1">
        <v>8.33511E-4</v>
      </c>
      <c r="D10">
        <v>6.9150000000000003E-2</v>
      </c>
      <c r="E10" s="1">
        <v>4.22478E-4</v>
      </c>
      <c r="F10" s="1"/>
      <c r="G10" s="1"/>
      <c r="H10">
        <v>6.9690000000000002E-2</v>
      </c>
      <c r="I10" s="1">
        <v>1.9455000000000001E-4</v>
      </c>
      <c r="J10">
        <v>6.9349999999999995E-2</v>
      </c>
      <c r="K10" s="1">
        <v>2.38419E-4</v>
      </c>
      <c r="L10">
        <v>6.9550000000000001E-2</v>
      </c>
      <c r="M10" s="1">
        <v>2.7370500000000001E-4</v>
      </c>
      <c r="N10">
        <v>6.9610000000000005E-2</v>
      </c>
      <c r="O10" s="1">
        <v>2.8801E-4</v>
      </c>
      <c r="P10" s="1"/>
      <c r="Q10" s="1"/>
      <c r="R10">
        <v>6.9099999999999995E-2</v>
      </c>
      <c r="S10" s="1">
        <v>6.3228600000000002E-4</v>
      </c>
      <c r="T10">
        <v>6.9599999999999995E-2</v>
      </c>
      <c r="U10" s="1">
        <v>5.9795400000000004E-4</v>
      </c>
      <c r="V10">
        <v>6.9400000000000003E-2</v>
      </c>
      <c r="W10" s="1">
        <v>5.77927E-4</v>
      </c>
      <c r="X10">
        <v>6.9519999999999998E-2</v>
      </c>
      <c r="Y10" s="1">
        <v>5.0735500000000002E-4</v>
      </c>
      <c r="Z10">
        <v>6.9620000000000001E-2</v>
      </c>
      <c r="AA10" s="1">
        <v>4.4441199999999999E-4</v>
      </c>
      <c r="AB10">
        <v>6.9540000000000005E-2</v>
      </c>
      <c r="AC10" s="1">
        <v>3.1089799999999999E-4</v>
      </c>
      <c r="AD10" s="1"/>
      <c r="AE10" s="1"/>
      <c r="AF10">
        <v>6.9089999999999999E-2</v>
      </c>
      <c r="AG10">
        <v>1.0300000000000001E-3</v>
      </c>
      <c r="AH10">
        <v>6.9089999999999999E-2</v>
      </c>
      <c r="AI10">
        <v>1.7099999999999999E-3</v>
      </c>
      <c r="AJ10">
        <v>6.9309999999999997E-2</v>
      </c>
      <c r="AK10">
        <v>1.17E-3</v>
      </c>
      <c r="AL10">
        <v>6.9199999999999998E-2</v>
      </c>
      <c r="AM10" s="1">
        <v>8.6879700000000004E-4</v>
      </c>
      <c r="AN10">
        <v>6.9220000000000004E-2</v>
      </c>
      <c r="AO10" s="1">
        <v>7.0762600000000004E-4</v>
      </c>
    </row>
    <row r="11" spans="1:41" x14ac:dyDescent="0.25">
      <c r="B11">
        <v>7.9229999999999995E-2</v>
      </c>
      <c r="C11" s="1">
        <v>9.3555500000000002E-4</v>
      </c>
      <c r="D11">
        <v>7.7609999999999998E-2</v>
      </c>
      <c r="E11" s="1">
        <v>4.6443899999999998E-4</v>
      </c>
      <c r="F11" s="1"/>
      <c r="G11" s="1"/>
      <c r="H11">
        <v>7.9769999999999994E-2</v>
      </c>
      <c r="I11" s="1">
        <v>1.9645700000000001E-4</v>
      </c>
      <c r="J11">
        <v>7.9769999999999994E-2</v>
      </c>
      <c r="K11" s="1">
        <v>2.5272400000000002E-4</v>
      </c>
      <c r="L11">
        <v>7.9369999999999996E-2</v>
      </c>
      <c r="M11" s="1">
        <v>2.8896299999999999E-4</v>
      </c>
      <c r="N11">
        <v>7.9369999999999996E-2</v>
      </c>
      <c r="O11" s="1">
        <v>3.0231499999999999E-4</v>
      </c>
      <c r="P11" s="1"/>
      <c r="Q11" s="1"/>
      <c r="R11">
        <v>7.9310000000000005E-2</v>
      </c>
      <c r="S11" s="1">
        <v>7.1048699999999999E-4</v>
      </c>
      <c r="T11">
        <v>7.9719999999999999E-2</v>
      </c>
      <c r="U11" s="1">
        <v>6.7710899999999996E-4</v>
      </c>
      <c r="V11">
        <v>7.9799999999999996E-2</v>
      </c>
      <c r="W11" s="1">
        <v>6.4182300000000002E-4</v>
      </c>
      <c r="X11">
        <v>7.9740000000000005E-2</v>
      </c>
      <c r="Y11" s="1">
        <v>5.62668E-4</v>
      </c>
      <c r="Z11">
        <v>7.9710000000000003E-2</v>
      </c>
      <c r="AA11" s="1">
        <v>4.8923499999999997E-4</v>
      </c>
      <c r="AB11">
        <v>7.9689999999999997E-2</v>
      </c>
      <c r="AC11" s="1">
        <v>3.2901799999999999E-4</v>
      </c>
      <c r="AD11" s="1"/>
      <c r="AE11" s="1"/>
      <c r="AF11">
        <v>7.7770000000000006E-2</v>
      </c>
      <c r="AG11">
        <v>1.16E-3</v>
      </c>
      <c r="AH11">
        <v>7.9140000000000002E-2</v>
      </c>
      <c r="AI11">
        <v>1.9599999999999999E-3</v>
      </c>
      <c r="AJ11">
        <v>7.8600000000000003E-2</v>
      </c>
      <c r="AK11">
        <v>1.32E-3</v>
      </c>
      <c r="AL11">
        <v>7.9350000000000004E-2</v>
      </c>
      <c r="AM11" s="1">
        <v>9.9659000000000011E-4</v>
      </c>
      <c r="AN11">
        <v>7.9310000000000005E-2</v>
      </c>
      <c r="AO11" s="1">
        <v>7.9822499999999995E-4</v>
      </c>
    </row>
    <row r="12" spans="1:41" x14ac:dyDescent="0.25">
      <c r="B12">
        <v>8.8139999999999996E-2</v>
      </c>
      <c r="C12">
        <v>1.06E-3</v>
      </c>
      <c r="D12">
        <v>8.9450000000000002E-2</v>
      </c>
      <c r="E12" s="1">
        <v>5.1593799999999997E-4</v>
      </c>
      <c r="F12" s="1"/>
      <c r="G12" s="1"/>
      <c r="H12">
        <v>8.9910000000000004E-2</v>
      </c>
      <c r="I12" s="1">
        <v>1.9359600000000001E-4</v>
      </c>
      <c r="J12">
        <v>8.8349999999999998E-2</v>
      </c>
      <c r="K12" s="1">
        <v>2.6226E-4</v>
      </c>
      <c r="L12">
        <v>8.974E-2</v>
      </c>
      <c r="M12" s="1">
        <v>3.0040699999999999E-4</v>
      </c>
      <c r="N12">
        <v>8.9749999999999996E-2</v>
      </c>
      <c r="O12" s="1">
        <v>3.2234199999999998E-4</v>
      </c>
      <c r="P12" s="1"/>
      <c r="Q12" s="1"/>
      <c r="R12">
        <v>8.9270000000000002E-2</v>
      </c>
      <c r="S12" s="1">
        <v>8.0203999999999996E-4</v>
      </c>
      <c r="T12">
        <v>8.9859999999999995E-2</v>
      </c>
      <c r="U12" s="1">
        <v>7.2956099999999999E-4</v>
      </c>
      <c r="V12">
        <v>8.8270000000000001E-2</v>
      </c>
      <c r="W12" s="1">
        <v>7.0858E-4</v>
      </c>
      <c r="X12">
        <v>8.9770000000000003E-2</v>
      </c>
      <c r="Y12" s="1">
        <v>6.2179599999999998E-4</v>
      </c>
      <c r="Z12">
        <v>8.9940000000000006E-2</v>
      </c>
      <c r="AA12" s="1">
        <v>5.3024300000000001E-4</v>
      </c>
      <c r="AB12">
        <v>8.9810000000000001E-2</v>
      </c>
      <c r="AC12" s="1">
        <v>3.5762800000000003E-4</v>
      </c>
      <c r="AD12" s="1"/>
      <c r="AE12" s="1"/>
      <c r="AF12">
        <v>8.8739999999999999E-2</v>
      </c>
      <c r="AG12">
        <v>1.33E-3</v>
      </c>
      <c r="AH12">
        <v>8.9410000000000003E-2</v>
      </c>
      <c r="AI12">
        <v>2.2000000000000001E-3</v>
      </c>
      <c r="AJ12">
        <v>8.9569999999999997E-2</v>
      </c>
      <c r="AK12">
        <v>1.47E-3</v>
      </c>
      <c r="AL12">
        <v>8.949E-2</v>
      </c>
      <c r="AM12">
        <v>1.14E-3</v>
      </c>
      <c r="AN12">
        <v>8.9480000000000004E-2</v>
      </c>
      <c r="AO12" s="1">
        <v>9.0503700000000003E-4</v>
      </c>
    </row>
    <row r="13" spans="1:41" x14ac:dyDescent="0.25">
      <c r="B13">
        <v>9.8599999999999993E-2</v>
      </c>
      <c r="C13">
        <v>1.1800000000000001E-3</v>
      </c>
      <c r="D13">
        <v>9.9159999999999998E-2</v>
      </c>
      <c r="E13" s="1">
        <v>5.6457499999999999E-4</v>
      </c>
      <c r="F13" s="1"/>
      <c r="G13" s="1"/>
      <c r="H13">
        <v>9.9589999999999998E-2</v>
      </c>
      <c r="I13" s="1">
        <v>1.9741100000000001E-4</v>
      </c>
      <c r="J13">
        <v>9.9629999999999996E-2</v>
      </c>
      <c r="K13" s="1">
        <v>2.6702900000000001E-4</v>
      </c>
      <c r="L13">
        <v>9.8220000000000002E-2</v>
      </c>
      <c r="M13" s="1">
        <v>3.1471299999999999E-4</v>
      </c>
      <c r="N13">
        <v>9.9500000000000005E-2</v>
      </c>
      <c r="O13" s="1">
        <v>3.4236899999999997E-4</v>
      </c>
      <c r="P13" s="1"/>
      <c r="Q13" s="1"/>
      <c r="R13">
        <v>9.9030000000000007E-2</v>
      </c>
      <c r="S13" s="1">
        <v>8.7165799999999998E-4</v>
      </c>
      <c r="T13">
        <v>9.9580000000000002E-2</v>
      </c>
      <c r="U13" s="1">
        <v>8.1062300000000001E-4</v>
      </c>
      <c r="V13">
        <v>9.9510000000000001E-2</v>
      </c>
      <c r="W13" s="1">
        <v>7.7247600000000002E-4</v>
      </c>
      <c r="X13">
        <v>9.9519999999999997E-2</v>
      </c>
      <c r="Y13" s="1">
        <v>6.7901599999999995E-4</v>
      </c>
      <c r="Z13">
        <v>9.937E-2</v>
      </c>
      <c r="AA13" s="1">
        <v>5.7411199999999999E-4</v>
      </c>
      <c r="AB13">
        <v>9.9489999999999995E-2</v>
      </c>
      <c r="AC13" s="1">
        <v>3.7956200000000001E-4</v>
      </c>
      <c r="AD13" s="1"/>
      <c r="AE13" s="1"/>
      <c r="AF13">
        <v>9.9279999999999993E-2</v>
      </c>
      <c r="AG13">
        <v>1.48E-3</v>
      </c>
      <c r="AH13">
        <v>9.7650000000000001E-2</v>
      </c>
      <c r="AI13">
        <v>2.2899999999999999E-3</v>
      </c>
      <c r="AJ13">
        <v>9.9199999999999997E-2</v>
      </c>
      <c r="AK13">
        <v>1.6100000000000001E-3</v>
      </c>
      <c r="AL13">
        <v>9.9110000000000004E-2</v>
      </c>
      <c r="AM13">
        <v>1.2899999999999999E-3</v>
      </c>
      <c r="AN13">
        <v>9.9140000000000006E-2</v>
      </c>
      <c r="AO13">
        <v>1.01E-3</v>
      </c>
    </row>
    <row r="14" spans="1:41" x14ac:dyDescent="0.25">
      <c r="B14">
        <v>0.10929</v>
      </c>
      <c r="C14">
        <v>1.31E-3</v>
      </c>
      <c r="D14">
        <v>0.10928</v>
      </c>
      <c r="E14" s="1">
        <v>6.1893500000000004E-4</v>
      </c>
      <c r="F14" s="1"/>
      <c r="G14" s="1"/>
      <c r="H14">
        <v>0.10954999999999999</v>
      </c>
      <c r="I14" s="1">
        <v>1.95503E-4</v>
      </c>
      <c r="J14">
        <v>0.10983999999999999</v>
      </c>
      <c r="K14" s="1">
        <v>2.8038E-4</v>
      </c>
      <c r="L14">
        <v>0.10968</v>
      </c>
      <c r="M14" s="1">
        <v>3.3283199999999997E-4</v>
      </c>
      <c r="N14">
        <v>0.10885</v>
      </c>
      <c r="O14" s="1">
        <v>3.5381300000000002E-4</v>
      </c>
      <c r="P14" s="1"/>
      <c r="Q14" s="1"/>
      <c r="R14">
        <v>0.10815</v>
      </c>
      <c r="S14" s="1">
        <v>9.6321099999999995E-4</v>
      </c>
      <c r="T14">
        <v>0.10972</v>
      </c>
      <c r="U14" s="1">
        <v>8.62122E-4</v>
      </c>
      <c r="V14">
        <v>0.10967</v>
      </c>
      <c r="W14" s="1">
        <v>8.3827999999999995E-4</v>
      </c>
      <c r="X14">
        <v>0.10849</v>
      </c>
      <c r="Y14" s="1">
        <v>7.3718999999999998E-4</v>
      </c>
      <c r="Z14">
        <v>0.10958</v>
      </c>
      <c r="AA14" s="1">
        <v>6.2274900000000002E-4</v>
      </c>
      <c r="AB14">
        <v>0.10967</v>
      </c>
      <c r="AC14" s="1">
        <v>4.00543E-4</v>
      </c>
      <c r="AD14" s="1"/>
      <c r="AE14" s="1"/>
      <c r="AF14">
        <v>0.10933</v>
      </c>
      <c r="AG14">
        <v>1.64E-3</v>
      </c>
      <c r="AH14">
        <v>0.10867</v>
      </c>
      <c r="AI14">
        <v>2.6700000000000001E-3</v>
      </c>
      <c r="AJ14">
        <v>0.10933</v>
      </c>
      <c r="AK14">
        <v>1.74E-3</v>
      </c>
      <c r="AL14">
        <v>0.10927000000000001</v>
      </c>
      <c r="AM14">
        <v>1.4300000000000001E-3</v>
      </c>
      <c r="AN14">
        <v>0.10911999999999999</v>
      </c>
      <c r="AO14">
        <v>1.1199999999999999E-3</v>
      </c>
    </row>
    <row r="15" spans="1:41" x14ac:dyDescent="0.25">
      <c r="B15">
        <v>0.11942999999999999</v>
      </c>
      <c r="C15">
        <v>1.4300000000000001E-3</v>
      </c>
      <c r="D15">
        <v>0.11952</v>
      </c>
      <c r="E15" s="1">
        <v>6.8092300000000005E-4</v>
      </c>
      <c r="F15" s="1"/>
      <c r="G15" s="1"/>
      <c r="H15">
        <v>0.11978999999999999</v>
      </c>
      <c r="I15" s="1">
        <v>1.9073500000000001E-4</v>
      </c>
      <c r="J15">
        <v>0.11987</v>
      </c>
      <c r="K15" s="1">
        <v>2.89917E-4</v>
      </c>
      <c r="L15">
        <v>0.11988</v>
      </c>
      <c r="M15" s="1">
        <v>3.4618399999999998E-4</v>
      </c>
      <c r="N15">
        <v>0.11992999999999999</v>
      </c>
      <c r="O15" s="1">
        <v>3.6907200000000002E-4</v>
      </c>
      <c r="P15" s="1"/>
      <c r="Q15" s="1"/>
      <c r="R15">
        <v>0.11898</v>
      </c>
      <c r="S15">
        <v>1.0499999999999999E-3</v>
      </c>
      <c r="T15">
        <v>0.11973</v>
      </c>
      <c r="U15" s="1">
        <v>9.3650799999999996E-4</v>
      </c>
      <c r="V15">
        <v>0.11978999999999999</v>
      </c>
      <c r="W15" s="1">
        <v>8.9645399999999998E-4</v>
      </c>
      <c r="X15">
        <v>0.11942999999999999</v>
      </c>
      <c r="Y15" s="1">
        <v>7.9917900000000001E-4</v>
      </c>
      <c r="Z15">
        <v>0.11906</v>
      </c>
      <c r="AA15" s="1">
        <v>6.6852600000000002E-4</v>
      </c>
      <c r="AB15">
        <v>0.11937</v>
      </c>
      <c r="AC15" s="1">
        <v>4.33922E-4</v>
      </c>
      <c r="AD15" s="1"/>
      <c r="AE15" s="1"/>
      <c r="AF15">
        <v>0.11957</v>
      </c>
      <c r="AG15">
        <v>1.7799999999999999E-3</v>
      </c>
      <c r="AH15">
        <v>0.11963</v>
      </c>
      <c r="AI15">
        <v>2.7899999999999999E-3</v>
      </c>
      <c r="AJ15">
        <v>0.11948</v>
      </c>
      <c r="AK15">
        <v>1.8600000000000001E-3</v>
      </c>
      <c r="AL15">
        <v>0.1191</v>
      </c>
      <c r="AM15">
        <v>1.6000000000000001E-3</v>
      </c>
      <c r="AN15">
        <v>0.11940000000000001</v>
      </c>
      <c r="AO15">
        <v>1.2199999999999999E-3</v>
      </c>
    </row>
    <row r="16" spans="1:41" x14ac:dyDescent="0.25">
      <c r="B16">
        <v>0.12894</v>
      </c>
      <c r="C16">
        <v>1.56E-3</v>
      </c>
      <c r="D16">
        <v>0.12903999999999999</v>
      </c>
      <c r="E16" s="1">
        <v>7.3242200000000004E-4</v>
      </c>
      <c r="F16" s="1"/>
      <c r="G16" s="1"/>
      <c r="H16">
        <v>0.12902</v>
      </c>
      <c r="I16" s="1">
        <v>1.9168899999999999E-4</v>
      </c>
      <c r="J16">
        <v>0.12945000000000001</v>
      </c>
      <c r="K16" s="1">
        <v>3.0231499999999999E-4</v>
      </c>
      <c r="L16">
        <v>0.12927</v>
      </c>
      <c r="M16" s="1">
        <v>3.5572099999999998E-4</v>
      </c>
      <c r="N16">
        <v>0.1295</v>
      </c>
      <c r="O16" s="1">
        <v>3.8909900000000001E-4</v>
      </c>
      <c r="P16" s="1"/>
      <c r="Q16" s="1"/>
      <c r="R16">
        <v>0.12912999999999999</v>
      </c>
      <c r="S16">
        <v>1.1299999999999999E-3</v>
      </c>
      <c r="T16">
        <v>0.12942999999999999</v>
      </c>
      <c r="U16">
        <v>1.01E-3</v>
      </c>
      <c r="V16">
        <v>0.12937000000000001</v>
      </c>
      <c r="W16" s="1">
        <v>9.67979E-4</v>
      </c>
      <c r="X16">
        <v>0.12934999999999999</v>
      </c>
      <c r="Y16" s="1">
        <v>8.5830699999999999E-4</v>
      </c>
      <c r="Z16">
        <v>0.12912000000000001</v>
      </c>
      <c r="AA16" s="1">
        <v>7.2002399999999999E-4</v>
      </c>
      <c r="AB16">
        <v>0.12945999999999999</v>
      </c>
      <c r="AC16" s="1">
        <v>4.6253199999999998E-4</v>
      </c>
      <c r="AD16" s="1"/>
      <c r="AE16" s="1"/>
      <c r="AF16">
        <v>0.12903999999999999</v>
      </c>
      <c r="AG16">
        <v>1.9499999999999999E-3</v>
      </c>
      <c r="AH16">
        <v>0.12909000000000001</v>
      </c>
      <c r="AI16">
        <v>3.13E-3</v>
      </c>
      <c r="AJ16">
        <v>0.12901000000000001</v>
      </c>
      <c r="AK16">
        <v>2E-3</v>
      </c>
      <c r="AL16">
        <v>0.12881000000000001</v>
      </c>
      <c r="AM16">
        <v>1.75E-3</v>
      </c>
      <c r="AN16">
        <v>0.12831000000000001</v>
      </c>
      <c r="AO16">
        <v>1.33E-3</v>
      </c>
    </row>
    <row r="17" spans="2:41" x14ac:dyDescent="0.25">
      <c r="B17">
        <v>0.13921</v>
      </c>
      <c r="C17">
        <v>1.6900000000000001E-3</v>
      </c>
      <c r="D17">
        <v>0.13925000000000001</v>
      </c>
      <c r="E17" s="1">
        <v>7.9917900000000001E-4</v>
      </c>
      <c r="F17" s="1"/>
      <c r="G17" s="1"/>
      <c r="H17">
        <v>0.13955000000000001</v>
      </c>
      <c r="I17" s="1">
        <v>1.9455000000000001E-4</v>
      </c>
      <c r="J17">
        <v>0.13957</v>
      </c>
      <c r="K17" s="1">
        <v>3.0136099999999999E-4</v>
      </c>
      <c r="L17">
        <v>0.13958999999999999</v>
      </c>
      <c r="M17" s="1">
        <v>3.7384000000000001E-4</v>
      </c>
      <c r="N17">
        <v>0.13968</v>
      </c>
      <c r="O17" s="1">
        <v>4.0245100000000001E-4</v>
      </c>
      <c r="P17" s="1"/>
      <c r="Q17" s="1"/>
      <c r="R17">
        <v>0.13927</v>
      </c>
      <c r="S17">
        <v>1.2099999999999999E-3</v>
      </c>
      <c r="T17">
        <v>0.13963999999999999</v>
      </c>
      <c r="U17">
        <v>1.06E-3</v>
      </c>
      <c r="V17">
        <v>0.13904</v>
      </c>
      <c r="W17">
        <v>1.0499999999999999E-3</v>
      </c>
      <c r="X17">
        <v>0.13850000000000001</v>
      </c>
      <c r="Y17" s="1">
        <v>9.1457400000000003E-4</v>
      </c>
      <c r="Z17">
        <v>0.13966999999999999</v>
      </c>
      <c r="AA17" s="1">
        <v>7.6961499999999997E-4</v>
      </c>
      <c r="AB17">
        <v>0.1396</v>
      </c>
      <c r="AC17" s="1">
        <v>4.8732799999999998E-4</v>
      </c>
      <c r="AD17" s="1"/>
      <c r="AE17" s="1"/>
      <c r="AF17">
        <v>0.13915</v>
      </c>
      <c r="AG17">
        <v>2.0999999999999999E-3</v>
      </c>
      <c r="AH17">
        <v>0.13944999999999999</v>
      </c>
      <c r="AI17">
        <v>3.2499999999999999E-3</v>
      </c>
      <c r="AJ17">
        <v>0.13925999999999999</v>
      </c>
      <c r="AK17">
        <v>2.1199999999999999E-3</v>
      </c>
      <c r="AL17">
        <v>0.13791</v>
      </c>
      <c r="AM17">
        <v>1.89E-3</v>
      </c>
      <c r="AN17">
        <v>0.13893</v>
      </c>
      <c r="AO17">
        <v>1.4599999999999999E-3</v>
      </c>
    </row>
    <row r="18" spans="2:41" x14ac:dyDescent="0.25">
      <c r="B18">
        <v>0.14942</v>
      </c>
      <c r="C18">
        <v>1.8400000000000001E-3</v>
      </c>
      <c r="D18">
        <v>0.14921999999999999</v>
      </c>
      <c r="E18" s="1">
        <v>8.62122E-4</v>
      </c>
      <c r="F18" s="1"/>
      <c r="G18" s="1"/>
      <c r="H18">
        <v>0.14857000000000001</v>
      </c>
      <c r="I18" s="1">
        <v>1.9645700000000001E-4</v>
      </c>
      <c r="J18">
        <v>0.14985000000000001</v>
      </c>
      <c r="K18" s="1">
        <v>3.1280499999999998E-4</v>
      </c>
      <c r="L18">
        <v>0.14974999999999999</v>
      </c>
      <c r="M18" s="1">
        <v>3.8623800000000001E-4</v>
      </c>
      <c r="N18">
        <v>0.14979000000000001</v>
      </c>
      <c r="O18" s="1">
        <v>4.21524E-4</v>
      </c>
      <c r="P18" s="1"/>
      <c r="Q18" s="1"/>
      <c r="R18">
        <v>0.14935000000000001</v>
      </c>
      <c r="S18">
        <v>1.2899999999999999E-3</v>
      </c>
      <c r="T18">
        <v>0.14987</v>
      </c>
      <c r="U18">
        <v>1.14E-3</v>
      </c>
      <c r="V18">
        <v>0.14971000000000001</v>
      </c>
      <c r="W18">
        <v>1.1199999999999999E-3</v>
      </c>
      <c r="X18">
        <v>0.14979999999999999</v>
      </c>
      <c r="Y18" s="1">
        <v>9.7846999999999995E-4</v>
      </c>
      <c r="Z18">
        <v>0.14899999999999999</v>
      </c>
      <c r="AA18" s="1">
        <v>8.2016000000000001E-4</v>
      </c>
      <c r="AB18">
        <v>0.14979000000000001</v>
      </c>
      <c r="AC18" s="1">
        <v>5.1116900000000001E-4</v>
      </c>
      <c r="AD18" s="1"/>
      <c r="AE18" s="1"/>
      <c r="AF18">
        <v>0.14935999999999999</v>
      </c>
      <c r="AG18">
        <v>2.2699999999999999E-3</v>
      </c>
      <c r="AH18">
        <v>0.14949999999999999</v>
      </c>
      <c r="AI18">
        <v>3.5799999999999998E-3</v>
      </c>
      <c r="AJ18">
        <v>0.14940000000000001</v>
      </c>
      <c r="AK18">
        <v>2.2599999999999999E-3</v>
      </c>
      <c r="AL18">
        <v>0.14879999999999999</v>
      </c>
      <c r="AM18">
        <v>2.0500000000000002E-3</v>
      </c>
      <c r="AN18">
        <v>0.14934</v>
      </c>
      <c r="AO18">
        <v>1.57E-3</v>
      </c>
    </row>
    <row r="19" spans="2:41" x14ac:dyDescent="0.25">
      <c r="B19">
        <v>0.15886</v>
      </c>
      <c r="C19">
        <v>1.98E-3</v>
      </c>
      <c r="D19">
        <v>0.15884999999999999</v>
      </c>
      <c r="E19" s="1">
        <v>9.3460099999999996E-4</v>
      </c>
      <c r="F19" s="1"/>
      <c r="G19" s="1"/>
      <c r="H19">
        <v>0.15914</v>
      </c>
      <c r="I19" s="1">
        <v>1.9645700000000001E-4</v>
      </c>
      <c r="J19">
        <v>0.15934999999999999</v>
      </c>
      <c r="K19" s="1">
        <v>3.1852699999999998E-4</v>
      </c>
      <c r="L19">
        <v>0.15942000000000001</v>
      </c>
      <c r="M19" s="1">
        <v>4.00543E-4</v>
      </c>
      <c r="N19">
        <v>0.15939</v>
      </c>
      <c r="O19" s="1">
        <v>4.3582899999999999E-4</v>
      </c>
      <c r="P19" s="1"/>
      <c r="Q19" s="1"/>
      <c r="R19">
        <v>0.15916</v>
      </c>
      <c r="S19">
        <v>1.3699999999999999E-3</v>
      </c>
      <c r="T19">
        <v>0.15939</v>
      </c>
      <c r="U19">
        <v>1.23E-3</v>
      </c>
      <c r="V19">
        <v>0.15958</v>
      </c>
      <c r="W19">
        <v>1.1900000000000001E-3</v>
      </c>
      <c r="X19">
        <v>0.15941</v>
      </c>
      <c r="Y19">
        <v>1.0399999999999999E-3</v>
      </c>
      <c r="Z19">
        <v>0.15951000000000001</v>
      </c>
      <c r="AA19" s="1">
        <v>8.6593599999999998E-4</v>
      </c>
      <c r="AB19">
        <v>0.1595</v>
      </c>
      <c r="AC19" s="1">
        <v>5.4645500000000005E-4</v>
      </c>
      <c r="AD19" s="1"/>
      <c r="AE19" s="1"/>
      <c r="AF19">
        <v>0.15826000000000001</v>
      </c>
      <c r="AG19">
        <v>2.4399999999999999E-3</v>
      </c>
      <c r="AH19">
        <v>0.159</v>
      </c>
      <c r="AI19">
        <v>3.8400000000000001E-3</v>
      </c>
      <c r="AJ19">
        <v>0.15883</v>
      </c>
      <c r="AK19">
        <v>2.3800000000000002E-3</v>
      </c>
      <c r="AL19">
        <v>0.15895999999999999</v>
      </c>
      <c r="AM19">
        <v>2.2000000000000001E-3</v>
      </c>
      <c r="AN19">
        <v>0.15781999999999999</v>
      </c>
      <c r="AO19">
        <v>1.6800000000000001E-3</v>
      </c>
    </row>
    <row r="20" spans="2:41" x14ac:dyDescent="0.25">
      <c r="B20">
        <v>0.16927</v>
      </c>
      <c r="C20">
        <v>2.1299999999999999E-3</v>
      </c>
      <c r="D20">
        <v>0.16880999999999999</v>
      </c>
      <c r="E20">
        <v>1.0200000000000001E-3</v>
      </c>
      <c r="H20">
        <v>0.16966000000000001</v>
      </c>
      <c r="I20" s="1">
        <v>1.9455000000000001E-4</v>
      </c>
      <c r="J20">
        <v>0.1696</v>
      </c>
      <c r="K20" s="1">
        <v>3.2329599999999999E-4</v>
      </c>
      <c r="L20">
        <v>0.16972000000000001</v>
      </c>
      <c r="M20" s="1">
        <v>4.09126E-4</v>
      </c>
      <c r="N20">
        <v>0.16961999999999999</v>
      </c>
      <c r="O20" s="1">
        <v>4.5299499999999998E-4</v>
      </c>
      <c r="P20" s="1"/>
      <c r="Q20" s="1"/>
      <c r="R20">
        <v>0.16921</v>
      </c>
      <c r="S20">
        <v>1.4599999999999999E-3</v>
      </c>
      <c r="T20">
        <v>0.16950000000000001</v>
      </c>
      <c r="U20">
        <v>1.2800000000000001E-3</v>
      </c>
      <c r="V20">
        <v>0.16952999999999999</v>
      </c>
      <c r="W20">
        <v>1.2600000000000001E-3</v>
      </c>
      <c r="X20">
        <v>0.1696</v>
      </c>
      <c r="Y20">
        <v>1.1000000000000001E-3</v>
      </c>
      <c r="Z20">
        <v>0.16972000000000001</v>
      </c>
      <c r="AA20" s="1">
        <v>9.1361999999999997E-4</v>
      </c>
      <c r="AB20">
        <v>0.16921</v>
      </c>
      <c r="AC20" s="1">
        <v>5.6743600000000005E-4</v>
      </c>
      <c r="AD20" s="1"/>
      <c r="AE20" s="1"/>
      <c r="AF20">
        <v>0.16886999999999999</v>
      </c>
      <c r="AG20">
        <v>2.5999999999999999E-3</v>
      </c>
      <c r="AH20">
        <v>0.16922999999999999</v>
      </c>
      <c r="AI20">
        <v>3.9300000000000003E-3</v>
      </c>
      <c r="AJ20">
        <v>0.16919999999999999</v>
      </c>
      <c r="AK20">
        <v>2.5000000000000001E-3</v>
      </c>
      <c r="AL20">
        <v>0.16925000000000001</v>
      </c>
      <c r="AM20">
        <v>2.33E-3</v>
      </c>
      <c r="AN20">
        <v>0.16921</v>
      </c>
      <c r="AO20">
        <v>1.7799999999999999E-3</v>
      </c>
    </row>
    <row r="21" spans="2:41" x14ac:dyDescent="0.25">
      <c r="B21">
        <v>0.17898</v>
      </c>
      <c r="C21">
        <v>2.2899999999999999E-3</v>
      </c>
      <c r="D21">
        <v>0.17932000000000001</v>
      </c>
      <c r="E21">
        <v>1.09E-3</v>
      </c>
      <c r="H21">
        <v>0.17974000000000001</v>
      </c>
      <c r="I21" s="1">
        <v>1.99318E-4</v>
      </c>
      <c r="J21">
        <v>0.17959</v>
      </c>
      <c r="K21" s="1">
        <v>3.4046199999999998E-4</v>
      </c>
      <c r="L21">
        <v>0.17982999999999999</v>
      </c>
      <c r="M21" s="1">
        <v>4.27246E-4</v>
      </c>
      <c r="N21">
        <v>0.17982000000000001</v>
      </c>
      <c r="O21" s="1">
        <v>4.6825399999999998E-4</v>
      </c>
      <c r="P21" s="1"/>
      <c r="Q21" s="1"/>
      <c r="R21">
        <v>0.17929999999999999</v>
      </c>
      <c r="S21">
        <v>1.5399999999999999E-3</v>
      </c>
      <c r="T21">
        <v>0.17976</v>
      </c>
      <c r="U21">
        <v>1.3699999999999999E-3</v>
      </c>
      <c r="V21">
        <v>0.17979000000000001</v>
      </c>
      <c r="W21">
        <v>1.33E-3</v>
      </c>
      <c r="X21">
        <v>0.17979000000000001</v>
      </c>
      <c r="Y21">
        <v>1.16E-3</v>
      </c>
      <c r="Z21">
        <v>0.17963999999999999</v>
      </c>
      <c r="AA21" s="1">
        <v>9.6130399999999996E-4</v>
      </c>
      <c r="AB21">
        <v>0.17942</v>
      </c>
      <c r="AC21" s="1">
        <v>6.0367600000000004E-4</v>
      </c>
      <c r="AD21" s="1"/>
      <c r="AE21" s="1"/>
      <c r="AF21">
        <v>0.17938999999999999</v>
      </c>
      <c r="AG21">
        <v>2.7599999999999999E-3</v>
      </c>
      <c r="AH21">
        <v>0.17937</v>
      </c>
      <c r="AI21">
        <v>4.3E-3</v>
      </c>
      <c r="AJ21">
        <v>0.17854999999999999</v>
      </c>
      <c r="AK21">
        <v>2.63E-3</v>
      </c>
      <c r="AL21">
        <v>0.17938999999999999</v>
      </c>
      <c r="AM21">
        <v>2.49E-3</v>
      </c>
      <c r="AN21">
        <v>0.17935999999999999</v>
      </c>
      <c r="AO21">
        <v>1.89E-3</v>
      </c>
    </row>
    <row r="22" spans="2:41" x14ac:dyDescent="0.25">
      <c r="B22">
        <v>0.18937999999999999</v>
      </c>
      <c r="C22">
        <v>2.4599999999999999E-3</v>
      </c>
      <c r="D22">
        <v>0.18809999999999999</v>
      </c>
      <c r="E22">
        <v>1.1800000000000001E-3</v>
      </c>
      <c r="H22">
        <v>0.18989</v>
      </c>
      <c r="I22" s="1">
        <v>1.98364E-4</v>
      </c>
      <c r="J22">
        <v>0.18973999999999999</v>
      </c>
      <c r="K22" s="1">
        <v>3.4904499999999998E-4</v>
      </c>
      <c r="L22">
        <v>0.18934000000000001</v>
      </c>
      <c r="M22" s="1">
        <v>4.36783E-4</v>
      </c>
      <c r="N22">
        <v>0.19006999999999999</v>
      </c>
      <c r="O22" s="1">
        <v>4.8160599999999998E-4</v>
      </c>
      <c r="P22" s="1"/>
      <c r="Q22" s="1"/>
      <c r="R22">
        <v>0.18939</v>
      </c>
      <c r="S22">
        <v>1.6299999999999999E-3</v>
      </c>
      <c r="T22">
        <v>0.18995000000000001</v>
      </c>
      <c r="U22">
        <v>1.42E-3</v>
      </c>
      <c r="V22">
        <v>0.18991</v>
      </c>
      <c r="W22">
        <v>1.4E-3</v>
      </c>
      <c r="X22">
        <v>0.19001999999999999</v>
      </c>
      <c r="Y22">
        <v>1.2199999999999999E-3</v>
      </c>
      <c r="Z22">
        <v>0.18995000000000001</v>
      </c>
      <c r="AA22">
        <v>1.0200000000000001E-3</v>
      </c>
      <c r="AB22">
        <v>0.18994</v>
      </c>
      <c r="AC22" s="1">
        <v>6.3133199999999997E-4</v>
      </c>
      <c r="AD22" s="1"/>
      <c r="AE22" s="1"/>
      <c r="AF22">
        <v>0.18951000000000001</v>
      </c>
      <c r="AG22">
        <v>2.9099999999999998E-3</v>
      </c>
      <c r="AH22">
        <v>0.18962999999999999</v>
      </c>
      <c r="AI22">
        <v>4.3800000000000002E-3</v>
      </c>
      <c r="AJ22">
        <v>0.18906999999999999</v>
      </c>
      <c r="AK22">
        <v>2.7599999999999999E-3</v>
      </c>
      <c r="AL22">
        <v>0.18951000000000001</v>
      </c>
      <c r="AM22">
        <v>2.63E-3</v>
      </c>
      <c r="AN22">
        <v>0.18970999999999999</v>
      </c>
      <c r="AO22">
        <v>2E-3</v>
      </c>
    </row>
    <row r="23" spans="2:41" x14ac:dyDescent="0.25">
      <c r="B23">
        <v>0.19789999999999999</v>
      </c>
      <c r="C23">
        <v>2.64E-3</v>
      </c>
      <c r="D23">
        <v>0.19866</v>
      </c>
      <c r="E23">
        <v>1.2700000000000001E-3</v>
      </c>
      <c r="H23">
        <v>0.19950999999999999</v>
      </c>
      <c r="I23" s="1">
        <v>1.95503E-4</v>
      </c>
      <c r="J23">
        <v>0.19825000000000001</v>
      </c>
      <c r="K23" s="1">
        <v>3.5476699999999997E-4</v>
      </c>
      <c r="L23">
        <v>0.19952</v>
      </c>
      <c r="M23" s="1">
        <v>4.5204199999999999E-4</v>
      </c>
      <c r="N23">
        <v>0.19949</v>
      </c>
      <c r="O23" s="1">
        <v>4.9972500000000002E-4</v>
      </c>
      <c r="P23" s="1"/>
      <c r="Q23" s="1"/>
      <c r="R23">
        <v>0.19892000000000001</v>
      </c>
      <c r="S23">
        <v>1.72E-3</v>
      </c>
      <c r="T23">
        <v>0.19947999999999999</v>
      </c>
      <c r="U23">
        <v>1.5100000000000001E-3</v>
      </c>
      <c r="V23">
        <v>0.19950000000000001</v>
      </c>
      <c r="W23">
        <v>1.47E-3</v>
      </c>
      <c r="X23">
        <v>0.19953000000000001</v>
      </c>
      <c r="Y23">
        <v>1.2800000000000001E-3</v>
      </c>
      <c r="Z23">
        <v>0.19944999999999999</v>
      </c>
      <c r="AA23">
        <v>1.06E-3</v>
      </c>
      <c r="AB23">
        <v>0.19941</v>
      </c>
      <c r="AC23" s="1">
        <v>6.6280400000000002E-4</v>
      </c>
      <c r="AD23" s="1"/>
      <c r="AE23" s="1"/>
      <c r="AF23">
        <v>0.19924</v>
      </c>
      <c r="AG23">
        <v>3.0699999999999998E-3</v>
      </c>
      <c r="AH23">
        <v>0.19911999999999999</v>
      </c>
      <c r="AI23">
        <v>4.7299999999999998E-3</v>
      </c>
      <c r="AJ23">
        <v>0.19914000000000001</v>
      </c>
      <c r="AK23">
        <v>2.8800000000000002E-3</v>
      </c>
      <c r="AL23">
        <v>0.19908999999999999</v>
      </c>
      <c r="AM23">
        <v>2.7899999999999999E-3</v>
      </c>
      <c r="AN23">
        <v>0.19919999999999999</v>
      </c>
      <c r="AO23">
        <v>2.1199999999999999E-3</v>
      </c>
    </row>
    <row r="24" spans="2:41" x14ac:dyDescent="0.25">
      <c r="B24">
        <v>0.20852000000000001</v>
      </c>
      <c r="C24">
        <v>2.82E-3</v>
      </c>
      <c r="D24">
        <v>0.20941000000000001</v>
      </c>
      <c r="E24">
        <v>1.3500000000000001E-3</v>
      </c>
      <c r="H24">
        <v>0.20963999999999999</v>
      </c>
      <c r="I24" s="1">
        <v>1.9741100000000001E-4</v>
      </c>
      <c r="J24">
        <v>0.20918999999999999</v>
      </c>
      <c r="K24" s="1">
        <v>3.7002600000000002E-4</v>
      </c>
      <c r="L24">
        <v>0.20829</v>
      </c>
      <c r="M24" s="1">
        <v>4.6729999999999997E-4</v>
      </c>
      <c r="N24">
        <v>0.20968999999999999</v>
      </c>
      <c r="O24" s="1">
        <v>5.1116900000000001E-4</v>
      </c>
      <c r="P24" s="1"/>
      <c r="Q24" s="1"/>
      <c r="R24">
        <v>0.20924999999999999</v>
      </c>
      <c r="S24">
        <v>1.81E-3</v>
      </c>
      <c r="T24">
        <v>0.20963000000000001</v>
      </c>
      <c r="U24">
        <v>1.58E-3</v>
      </c>
      <c r="V24">
        <v>0.20967</v>
      </c>
      <c r="W24">
        <v>1.5399999999999999E-3</v>
      </c>
      <c r="X24">
        <v>0.20965</v>
      </c>
      <c r="Y24">
        <v>1.34E-3</v>
      </c>
      <c r="Z24">
        <v>0.20968999999999999</v>
      </c>
      <c r="AA24">
        <v>1.1100000000000001E-3</v>
      </c>
      <c r="AB24">
        <v>0.20971000000000001</v>
      </c>
      <c r="AC24" s="1">
        <v>6.8950700000000001E-4</v>
      </c>
      <c r="AD24" s="1"/>
      <c r="AE24" s="1"/>
      <c r="AF24">
        <v>0.20918</v>
      </c>
      <c r="AG24">
        <v>3.2200000000000002E-3</v>
      </c>
      <c r="AH24">
        <v>0.20856</v>
      </c>
      <c r="AI24">
        <v>4.8300000000000001E-3</v>
      </c>
      <c r="AJ24">
        <v>0.20762</v>
      </c>
      <c r="AK24">
        <v>3.0000000000000001E-3</v>
      </c>
      <c r="AL24">
        <v>0.20918</v>
      </c>
      <c r="AM24">
        <v>2.9199999999999999E-3</v>
      </c>
      <c r="AN24">
        <v>0.20935999999999999</v>
      </c>
      <c r="AO24">
        <v>2.2100000000000002E-3</v>
      </c>
    </row>
    <row r="25" spans="2:41" x14ac:dyDescent="0.25">
      <c r="B25">
        <v>0.21947</v>
      </c>
      <c r="C25">
        <v>3.0100000000000001E-3</v>
      </c>
      <c r="D25">
        <v>0.21942999999999999</v>
      </c>
      <c r="E25">
        <v>1.4499999999999999E-3</v>
      </c>
      <c r="H25">
        <v>0.21984999999999999</v>
      </c>
      <c r="I25" s="1">
        <v>1.89781E-4</v>
      </c>
      <c r="J25">
        <v>0.22001000000000001</v>
      </c>
      <c r="K25" s="1">
        <v>3.7765500000000002E-4</v>
      </c>
      <c r="L25">
        <v>0.21929999999999999</v>
      </c>
      <c r="M25" s="1">
        <v>4.8160599999999998E-4</v>
      </c>
      <c r="N25">
        <v>0.21933</v>
      </c>
      <c r="O25" s="1">
        <v>5.3215000000000001E-4</v>
      </c>
      <c r="P25" s="1"/>
      <c r="Q25" s="1"/>
      <c r="R25">
        <v>0.21879999999999999</v>
      </c>
      <c r="S25">
        <v>1.9E-3</v>
      </c>
      <c r="T25">
        <v>0.21990000000000001</v>
      </c>
      <c r="U25">
        <v>1.65E-3</v>
      </c>
      <c r="V25">
        <v>0.21983</v>
      </c>
      <c r="W25">
        <v>1.6199999999999999E-3</v>
      </c>
      <c r="X25">
        <v>0.21965000000000001</v>
      </c>
      <c r="Y25">
        <v>1.4E-3</v>
      </c>
      <c r="Z25">
        <v>0.21984999999999999</v>
      </c>
      <c r="AA25">
        <v>1.16E-3</v>
      </c>
      <c r="AB25">
        <v>0.21983</v>
      </c>
      <c r="AC25" s="1">
        <v>7.2479200000000004E-4</v>
      </c>
      <c r="AD25" s="1"/>
      <c r="AE25" s="1"/>
      <c r="AF25">
        <v>0.21951000000000001</v>
      </c>
      <c r="AG25">
        <v>3.3800000000000002E-3</v>
      </c>
      <c r="AH25">
        <v>0.21948000000000001</v>
      </c>
      <c r="AI25">
        <v>5.0499999999999998E-3</v>
      </c>
      <c r="AJ25">
        <v>0.21942999999999999</v>
      </c>
      <c r="AK25">
        <v>3.1199999999999999E-3</v>
      </c>
      <c r="AL25">
        <v>0.21940000000000001</v>
      </c>
      <c r="AM25">
        <v>3.0699999999999998E-3</v>
      </c>
      <c r="AN25">
        <v>0.21937999999999999</v>
      </c>
      <c r="AO25">
        <v>2.33E-3</v>
      </c>
    </row>
    <row r="26" spans="2:41" x14ac:dyDescent="0.25">
      <c r="B26">
        <v>0.22907</v>
      </c>
      <c r="C26">
        <v>3.1900000000000001E-3</v>
      </c>
      <c r="D26">
        <v>0.22905</v>
      </c>
      <c r="E26">
        <v>1.5399999999999999E-3</v>
      </c>
      <c r="H26">
        <v>0.22947999999999999</v>
      </c>
      <c r="I26" s="1">
        <v>1.9168899999999999E-4</v>
      </c>
      <c r="J26">
        <v>0.22953999999999999</v>
      </c>
      <c r="K26" s="1">
        <v>3.8337700000000001E-4</v>
      </c>
      <c r="L26">
        <v>0.22953000000000001</v>
      </c>
      <c r="M26" s="1">
        <v>4.9209600000000003E-4</v>
      </c>
      <c r="N26">
        <v>0.22957</v>
      </c>
      <c r="O26" s="1">
        <v>5.5408499999999995E-4</v>
      </c>
      <c r="P26" s="1"/>
      <c r="Q26" s="1"/>
      <c r="R26">
        <v>0.22883000000000001</v>
      </c>
      <c r="S26">
        <v>2.0100000000000001E-3</v>
      </c>
      <c r="T26">
        <v>0.22947000000000001</v>
      </c>
      <c r="U26">
        <v>1.74E-3</v>
      </c>
      <c r="V26">
        <v>0.22939000000000001</v>
      </c>
      <c r="W26">
        <v>1.6999999999999999E-3</v>
      </c>
      <c r="X26">
        <v>0.22947000000000001</v>
      </c>
      <c r="Y26">
        <v>1.47E-3</v>
      </c>
      <c r="Z26">
        <v>0.22914000000000001</v>
      </c>
      <c r="AA26">
        <v>1.2199999999999999E-3</v>
      </c>
      <c r="AB26">
        <v>0.22941</v>
      </c>
      <c r="AC26" s="1">
        <v>7.5435599999999997E-4</v>
      </c>
      <c r="AD26" s="1"/>
      <c r="AE26" s="1"/>
      <c r="AF26">
        <v>0.22891</v>
      </c>
      <c r="AG26">
        <v>3.5400000000000002E-3</v>
      </c>
      <c r="AH26">
        <v>0.2291</v>
      </c>
      <c r="AI26">
        <v>5.2700000000000004E-3</v>
      </c>
      <c r="AJ26">
        <v>0.22914000000000001</v>
      </c>
      <c r="AK26">
        <v>3.2299999999999998E-3</v>
      </c>
      <c r="AL26">
        <v>0.22888</v>
      </c>
      <c r="AM26">
        <v>3.2200000000000002E-3</v>
      </c>
      <c r="AN26">
        <v>0.22903999999999999</v>
      </c>
      <c r="AO26">
        <v>2.4399999999999999E-3</v>
      </c>
    </row>
    <row r="27" spans="2:41" x14ac:dyDescent="0.25">
      <c r="B27">
        <v>0.23916999999999999</v>
      </c>
      <c r="C27">
        <v>3.3800000000000002E-3</v>
      </c>
      <c r="D27">
        <v>0.23916999999999999</v>
      </c>
      <c r="E27">
        <v>1.6299999999999999E-3</v>
      </c>
      <c r="H27">
        <v>0.2394</v>
      </c>
      <c r="I27" s="1">
        <v>1.9168899999999999E-4</v>
      </c>
      <c r="J27">
        <v>0.23962</v>
      </c>
      <c r="K27" s="1">
        <v>3.9577500000000001E-4</v>
      </c>
      <c r="L27">
        <v>0.23968</v>
      </c>
      <c r="M27" s="1">
        <v>5.1212299999999996E-4</v>
      </c>
      <c r="N27">
        <v>0.23979</v>
      </c>
      <c r="O27" s="1">
        <v>5.6839E-4</v>
      </c>
      <c r="P27" s="1"/>
      <c r="Q27" s="1"/>
      <c r="R27">
        <v>0.23935999999999999</v>
      </c>
      <c r="S27">
        <v>2.0999999999999999E-3</v>
      </c>
      <c r="T27">
        <v>0.23968</v>
      </c>
      <c r="U27">
        <v>1.8E-3</v>
      </c>
      <c r="V27">
        <v>0.23960000000000001</v>
      </c>
      <c r="W27">
        <v>1.7799999999999999E-3</v>
      </c>
      <c r="X27">
        <v>0.23966999999999999</v>
      </c>
      <c r="Y27">
        <v>1.5399999999999999E-3</v>
      </c>
      <c r="Z27">
        <v>0.23951</v>
      </c>
      <c r="AA27">
        <v>1.2700000000000001E-3</v>
      </c>
      <c r="AB27">
        <v>0.23963999999999999</v>
      </c>
      <c r="AC27" s="1">
        <v>7.8773500000000002E-4</v>
      </c>
      <c r="AD27" s="1"/>
      <c r="AE27" s="1"/>
      <c r="AF27">
        <v>0.23882</v>
      </c>
      <c r="AG27">
        <v>3.7200000000000002E-3</v>
      </c>
      <c r="AH27">
        <v>0.23930999999999999</v>
      </c>
      <c r="AI27">
        <v>5.47E-3</v>
      </c>
      <c r="AJ27">
        <v>0.23926</v>
      </c>
      <c r="AK27">
        <v>3.3300000000000001E-3</v>
      </c>
      <c r="AL27">
        <v>0.23913999999999999</v>
      </c>
      <c r="AM27">
        <v>3.3600000000000001E-3</v>
      </c>
      <c r="AN27">
        <v>0.23913999999999999</v>
      </c>
      <c r="AO27">
        <v>2.5500000000000002E-3</v>
      </c>
    </row>
    <row r="28" spans="2:41" x14ac:dyDescent="0.25">
      <c r="B28">
        <v>0.24932000000000001</v>
      </c>
      <c r="C28">
        <v>3.5899999999999999E-3</v>
      </c>
      <c r="D28">
        <v>0.24943000000000001</v>
      </c>
      <c r="E28">
        <v>1.74E-3</v>
      </c>
      <c r="H28">
        <v>0.25002000000000002</v>
      </c>
      <c r="I28" s="1">
        <v>1.92642E-4</v>
      </c>
      <c r="J28">
        <v>0.24990000000000001</v>
      </c>
      <c r="K28" s="1">
        <v>3.9863600000000001E-4</v>
      </c>
      <c r="L28">
        <v>0.24981999999999999</v>
      </c>
      <c r="M28" s="1">
        <v>5.2356699999999996E-4</v>
      </c>
      <c r="N28">
        <v>0.24978</v>
      </c>
      <c r="O28" s="1">
        <v>5.83649E-4</v>
      </c>
      <c r="P28" s="1"/>
      <c r="Q28" s="1"/>
      <c r="R28">
        <v>0.24812000000000001</v>
      </c>
      <c r="S28">
        <v>2.2000000000000001E-3</v>
      </c>
      <c r="T28">
        <v>0.24987000000000001</v>
      </c>
      <c r="U28">
        <v>1.8799999999999999E-3</v>
      </c>
      <c r="V28">
        <v>0.24934000000000001</v>
      </c>
      <c r="W28">
        <v>1.8600000000000001E-3</v>
      </c>
      <c r="X28">
        <v>0.24817</v>
      </c>
      <c r="Y28">
        <v>1.6100000000000001E-3</v>
      </c>
      <c r="Z28">
        <v>0.24840000000000001</v>
      </c>
      <c r="AA28">
        <v>1.32E-3</v>
      </c>
      <c r="AB28">
        <v>0.24953</v>
      </c>
      <c r="AC28" s="1">
        <v>8.2588200000000001E-4</v>
      </c>
      <c r="AD28" s="1"/>
      <c r="AE28" s="1"/>
      <c r="AF28">
        <v>0.2495</v>
      </c>
      <c r="AG28">
        <v>3.8800000000000002E-3</v>
      </c>
      <c r="AH28">
        <v>0.24937999999999999</v>
      </c>
      <c r="AI28">
        <v>5.6699999999999997E-3</v>
      </c>
      <c r="AJ28">
        <v>0.24947</v>
      </c>
      <c r="AK28">
        <v>3.46E-3</v>
      </c>
      <c r="AL28">
        <v>0.24834999999999999</v>
      </c>
      <c r="AM28">
        <v>3.5200000000000001E-3</v>
      </c>
      <c r="AN28">
        <v>0.24890000000000001</v>
      </c>
      <c r="AO28">
        <v>2.6700000000000001E-3</v>
      </c>
    </row>
    <row r="29" spans="2:41" x14ac:dyDescent="0.25">
      <c r="B29">
        <v>0.25907000000000002</v>
      </c>
      <c r="C29">
        <v>3.7799999999999999E-3</v>
      </c>
      <c r="D29">
        <v>0.25907000000000002</v>
      </c>
      <c r="E29">
        <v>1.8400000000000001E-3</v>
      </c>
      <c r="H29">
        <v>0.25949</v>
      </c>
      <c r="I29" s="1">
        <v>1.95503E-4</v>
      </c>
      <c r="J29">
        <v>0.25944</v>
      </c>
      <c r="K29" s="1">
        <v>4.11987E-4</v>
      </c>
      <c r="L29">
        <v>0.25941999999999998</v>
      </c>
      <c r="M29" s="1">
        <v>5.3596500000000001E-4</v>
      </c>
      <c r="N29">
        <v>0.25949</v>
      </c>
      <c r="O29" s="1">
        <v>5.9795400000000004E-4</v>
      </c>
      <c r="P29" s="1"/>
      <c r="Q29" s="1"/>
      <c r="R29">
        <v>0.25902999999999998</v>
      </c>
      <c r="S29">
        <v>2.2899999999999999E-3</v>
      </c>
      <c r="T29">
        <v>0.25939000000000001</v>
      </c>
      <c r="U29">
        <v>1.98E-3</v>
      </c>
      <c r="V29">
        <v>0.25927</v>
      </c>
      <c r="W29">
        <v>1.9499999999999999E-3</v>
      </c>
      <c r="X29">
        <v>0.25940999999999997</v>
      </c>
      <c r="Y29">
        <v>1.67E-3</v>
      </c>
      <c r="Z29">
        <v>0.25892999999999999</v>
      </c>
      <c r="AA29">
        <v>1.39E-3</v>
      </c>
      <c r="AB29">
        <v>0.25907000000000002</v>
      </c>
      <c r="AC29" s="1">
        <v>8.6021399999999999E-4</v>
      </c>
      <c r="AD29" s="1"/>
      <c r="AE29" s="1"/>
      <c r="AF29">
        <v>0.25768999999999997</v>
      </c>
      <c r="AG29">
        <v>4.0400000000000002E-3</v>
      </c>
      <c r="AH29">
        <v>0.25914999999999999</v>
      </c>
      <c r="AI29">
        <v>6.0000000000000001E-3</v>
      </c>
      <c r="AJ29">
        <v>0.25907999999999998</v>
      </c>
      <c r="AK29">
        <v>3.5599999999999998E-3</v>
      </c>
      <c r="AL29">
        <v>0.25864999999999999</v>
      </c>
      <c r="AM29">
        <v>3.6700000000000001E-3</v>
      </c>
      <c r="AN29">
        <v>0.25913000000000003</v>
      </c>
      <c r="AO29">
        <v>2.7799999999999999E-3</v>
      </c>
    </row>
    <row r="30" spans="2:41" x14ac:dyDescent="0.25">
      <c r="B30">
        <v>0.26922000000000001</v>
      </c>
      <c r="C30">
        <v>4.13E-3</v>
      </c>
      <c r="D30">
        <v>0.26918999999999998</v>
      </c>
      <c r="E30">
        <v>1.9499999999999999E-3</v>
      </c>
      <c r="H30">
        <v>0.26968999999999999</v>
      </c>
      <c r="I30" s="1">
        <v>1.9455000000000001E-4</v>
      </c>
      <c r="J30">
        <v>0.26962999999999998</v>
      </c>
      <c r="K30" s="1">
        <v>4.15802E-4</v>
      </c>
      <c r="L30">
        <v>0.26944000000000001</v>
      </c>
      <c r="M30" s="1">
        <v>5.4836299999999995E-4</v>
      </c>
      <c r="N30">
        <v>0.26961000000000002</v>
      </c>
      <c r="O30" s="1">
        <v>6.0844399999999998E-4</v>
      </c>
      <c r="P30" s="1"/>
      <c r="Q30" s="1"/>
      <c r="R30">
        <v>0.26924999999999999</v>
      </c>
      <c r="S30">
        <v>2.3800000000000002E-3</v>
      </c>
      <c r="T30">
        <v>0.26962999999999998</v>
      </c>
      <c r="U30">
        <v>2.0600000000000002E-3</v>
      </c>
      <c r="V30">
        <v>0.26950000000000002</v>
      </c>
      <c r="W30">
        <v>2.0200000000000001E-3</v>
      </c>
      <c r="X30">
        <v>0.26946999999999999</v>
      </c>
      <c r="Y30">
        <v>1.74E-3</v>
      </c>
      <c r="Z30">
        <v>0.26959</v>
      </c>
      <c r="AA30">
        <v>1.4400000000000001E-3</v>
      </c>
      <c r="AB30">
        <v>0.26967999999999998</v>
      </c>
      <c r="AC30" s="1">
        <v>9.0217599999999998E-4</v>
      </c>
      <c r="AD30" s="1"/>
      <c r="AE30" s="1"/>
      <c r="AF30">
        <v>0.26928000000000002</v>
      </c>
      <c r="AG30">
        <v>4.1900000000000001E-3</v>
      </c>
      <c r="AH30">
        <v>0.26922000000000001</v>
      </c>
      <c r="AI30">
        <v>6.0699999999999999E-3</v>
      </c>
      <c r="AJ30">
        <v>0.26927000000000001</v>
      </c>
      <c r="AK30">
        <v>3.6700000000000001E-3</v>
      </c>
      <c r="AL30">
        <v>0.26923999999999998</v>
      </c>
      <c r="AM30">
        <v>3.81E-3</v>
      </c>
      <c r="AN30">
        <v>0.26740000000000003</v>
      </c>
      <c r="AO30">
        <v>2.8900000000000002E-3</v>
      </c>
    </row>
    <row r="31" spans="2:41" x14ac:dyDescent="0.25">
      <c r="B31">
        <v>0.27926000000000001</v>
      </c>
      <c r="C31">
        <v>4.2199999999999998E-3</v>
      </c>
      <c r="D31">
        <v>0.27905000000000002</v>
      </c>
      <c r="E31">
        <v>2.0699999999999998E-3</v>
      </c>
      <c r="H31">
        <v>0.27977000000000002</v>
      </c>
      <c r="I31" s="1">
        <v>1.95503E-4</v>
      </c>
      <c r="J31">
        <v>0.27975</v>
      </c>
      <c r="K31" s="1">
        <v>4.2915299999999999E-4</v>
      </c>
      <c r="L31">
        <v>0.27972999999999998</v>
      </c>
      <c r="M31" s="1">
        <v>5.6075999999999999E-4</v>
      </c>
      <c r="N31">
        <v>0.27971000000000001</v>
      </c>
      <c r="O31" s="1">
        <v>6.2942499999999997E-4</v>
      </c>
      <c r="P31" s="1"/>
      <c r="Q31" s="1"/>
      <c r="R31">
        <v>0.27932000000000001</v>
      </c>
      <c r="S31">
        <v>2.47E-3</v>
      </c>
      <c r="T31">
        <v>0.27977000000000002</v>
      </c>
      <c r="U31">
        <v>2.14E-3</v>
      </c>
      <c r="V31">
        <v>0.27975</v>
      </c>
      <c r="W31">
        <v>2.0899999999999998E-3</v>
      </c>
      <c r="X31">
        <v>0.27982000000000001</v>
      </c>
      <c r="Y31">
        <v>1.81E-3</v>
      </c>
      <c r="Z31">
        <v>0.27977999999999997</v>
      </c>
      <c r="AA31">
        <v>1.5E-3</v>
      </c>
      <c r="AB31">
        <v>0.27976000000000001</v>
      </c>
      <c r="AC31" s="1">
        <v>9.2983200000000001E-4</v>
      </c>
      <c r="AD31" s="1"/>
      <c r="AE31" s="1"/>
      <c r="AF31">
        <v>0.27934999999999999</v>
      </c>
      <c r="AG31">
        <v>4.3499999999999997E-3</v>
      </c>
      <c r="AH31">
        <v>0.27938000000000002</v>
      </c>
      <c r="AI31">
        <v>6.4099999999999999E-3</v>
      </c>
      <c r="AJ31">
        <v>0.27933999999999998</v>
      </c>
      <c r="AK31">
        <v>3.7799999999999999E-3</v>
      </c>
      <c r="AL31">
        <v>0.27783000000000002</v>
      </c>
      <c r="AM31">
        <v>3.9500000000000004E-3</v>
      </c>
      <c r="AN31">
        <v>0.27936</v>
      </c>
      <c r="AO31">
        <v>3.0000000000000001E-3</v>
      </c>
    </row>
    <row r="32" spans="2:41" x14ac:dyDescent="0.25">
      <c r="B32">
        <v>0.28832000000000002</v>
      </c>
      <c r="C32">
        <v>4.5799999999999999E-3</v>
      </c>
      <c r="D32">
        <v>0.28899000000000002</v>
      </c>
      <c r="E32">
        <v>2.1900000000000001E-3</v>
      </c>
      <c r="H32">
        <v>0.28943999999999998</v>
      </c>
      <c r="I32" s="1">
        <v>1.92642E-4</v>
      </c>
      <c r="J32">
        <v>0.28921000000000002</v>
      </c>
      <c r="K32" s="1">
        <v>4.3964399999999999E-4</v>
      </c>
      <c r="L32">
        <v>0.28915999999999997</v>
      </c>
      <c r="M32" s="1">
        <v>5.8078800000000005E-4</v>
      </c>
      <c r="N32">
        <v>0.28944999999999999</v>
      </c>
      <c r="O32" s="1">
        <v>6.4563800000000003E-4</v>
      </c>
      <c r="P32" s="1"/>
      <c r="Q32" s="1"/>
      <c r="R32">
        <v>0.28899999999999998</v>
      </c>
      <c r="S32">
        <v>2.5699999999999998E-3</v>
      </c>
      <c r="T32">
        <v>0.28936000000000001</v>
      </c>
      <c r="U32">
        <v>2.2000000000000001E-3</v>
      </c>
      <c r="V32">
        <v>0.28927999999999998</v>
      </c>
      <c r="W32">
        <v>2.1700000000000001E-3</v>
      </c>
      <c r="X32">
        <v>0.28941</v>
      </c>
      <c r="Y32">
        <v>1.8799999999999999E-3</v>
      </c>
      <c r="Z32">
        <v>0.28939999999999999</v>
      </c>
      <c r="AA32">
        <v>1.5499999999999999E-3</v>
      </c>
      <c r="AB32">
        <v>0.28946</v>
      </c>
      <c r="AC32" s="1">
        <v>9.6511800000000005E-4</v>
      </c>
      <c r="AD32" s="1"/>
      <c r="AE32" s="1"/>
      <c r="AF32">
        <v>0.28891</v>
      </c>
      <c r="AG32">
        <v>4.4900000000000001E-3</v>
      </c>
      <c r="AH32">
        <v>0.28843000000000002</v>
      </c>
      <c r="AI32">
        <v>6.4700000000000001E-3</v>
      </c>
      <c r="AJ32">
        <v>0.28799000000000002</v>
      </c>
      <c r="AK32">
        <v>3.8899999999999998E-3</v>
      </c>
      <c r="AL32">
        <v>0.28910000000000002</v>
      </c>
      <c r="AM32">
        <v>4.0899999999999999E-3</v>
      </c>
      <c r="AN32">
        <v>0.28908</v>
      </c>
      <c r="AO32">
        <v>3.1099999999999999E-3</v>
      </c>
    </row>
    <row r="33" spans="2:41" x14ac:dyDescent="0.25">
      <c r="B33">
        <v>0.29891000000000001</v>
      </c>
      <c r="C33">
        <v>4.8199999999999996E-3</v>
      </c>
      <c r="D33">
        <v>0.29842999999999997</v>
      </c>
      <c r="E33">
        <v>2.33E-3</v>
      </c>
      <c r="H33">
        <v>0.29963000000000001</v>
      </c>
      <c r="I33" s="1">
        <v>1.89781E-4</v>
      </c>
      <c r="J33">
        <v>0.29949999999999999</v>
      </c>
      <c r="K33" s="1">
        <v>4.4822699999999999E-4</v>
      </c>
      <c r="L33">
        <v>0.29955999999999999</v>
      </c>
      <c r="M33" s="1">
        <v>5.9509299999999999E-4</v>
      </c>
      <c r="N33">
        <v>0.29953999999999997</v>
      </c>
      <c r="O33" s="1">
        <v>6.5994299999999997E-4</v>
      </c>
      <c r="P33" s="1"/>
      <c r="Q33" s="1"/>
      <c r="R33">
        <v>0.29902000000000001</v>
      </c>
      <c r="S33">
        <v>2.6800000000000001E-3</v>
      </c>
      <c r="T33">
        <v>0.29947000000000001</v>
      </c>
      <c r="U33">
        <v>2.31E-3</v>
      </c>
      <c r="V33">
        <v>0.29962</v>
      </c>
      <c r="W33">
        <v>2.2599999999999999E-3</v>
      </c>
      <c r="X33">
        <v>0.29962</v>
      </c>
      <c r="Y33">
        <v>1.9400000000000001E-3</v>
      </c>
      <c r="Z33">
        <v>0.29960999999999999</v>
      </c>
      <c r="AA33">
        <v>1.6100000000000001E-3</v>
      </c>
      <c r="AB33">
        <v>0.29959000000000002</v>
      </c>
      <c r="AC33" s="1">
        <v>9.9945099999999994E-4</v>
      </c>
      <c r="AD33" s="1"/>
      <c r="AE33" s="1"/>
      <c r="AF33">
        <v>0.29915000000000003</v>
      </c>
      <c r="AG33">
        <v>4.6499999999999996E-3</v>
      </c>
      <c r="AH33">
        <v>0.29909999999999998</v>
      </c>
      <c r="AI33">
        <v>6.7999999999999996E-3</v>
      </c>
      <c r="AJ33">
        <v>0.29883999999999999</v>
      </c>
      <c r="AK33">
        <v>4.0099999999999997E-3</v>
      </c>
      <c r="AL33">
        <v>0.29919000000000001</v>
      </c>
      <c r="AM33">
        <v>4.2199999999999998E-3</v>
      </c>
      <c r="AN33">
        <v>0.29913000000000001</v>
      </c>
      <c r="AO33">
        <v>3.2100000000000002E-3</v>
      </c>
    </row>
    <row r="34" spans="2:41" x14ac:dyDescent="0.25">
      <c r="B34">
        <v>0.30751000000000001</v>
      </c>
      <c r="C34">
        <v>5.0600000000000003E-3</v>
      </c>
      <c r="D34">
        <v>0.30904999999999999</v>
      </c>
      <c r="E34">
        <v>2.4599999999999999E-3</v>
      </c>
      <c r="H34">
        <v>0.30961</v>
      </c>
      <c r="I34" s="1">
        <v>1.92642E-4</v>
      </c>
      <c r="J34">
        <v>0.30881999999999998</v>
      </c>
      <c r="K34" s="1">
        <v>4.5108799999999999E-4</v>
      </c>
      <c r="L34">
        <v>0.30976999999999999</v>
      </c>
      <c r="M34" s="1">
        <v>6.0844399999999998E-4</v>
      </c>
      <c r="N34">
        <v>0.30958999999999998</v>
      </c>
      <c r="O34" s="1">
        <v>6.7997000000000001E-4</v>
      </c>
      <c r="P34" s="1"/>
      <c r="Q34" s="1"/>
      <c r="R34">
        <v>0.30930999999999997</v>
      </c>
      <c r="S34">
        <v>2.7699999999999999E-3</v>
      </c>
      <c r="T34">
        <v>0.30964999999999998</v>
      </c>
      <c r="U34">
        <v>2.3700000000000001E-3</v>
      </c>
      <c r="V34">
        <v>0.30957000000000001</v>
      </c>
      <c r="W34">
        <v>2.3600000000000001E-3</v>
      </c>
      <c r="X34">
        <v>0.30970999999999999</v>
      </c>
      <c r="Y34">
        <v>2.0200000000000001E-3</v>
      </c>
      <c r="Z34">
        <v>0.30973000000000001</v>
      </c>
      <c r="AA34">
        <v>1.67E-3</v>
      </c>
      <c r="AB34">
        <v>0.30973000000000001</v>
      </c>
      <c r="AC34">
        <v>1.0399999999999999E-3</v>
      </c>
      <c r="AF34">
        <v>0.30918000000000001</v>
      </c>
      <c r="AG34">
        <v>4.8300000000000001E-3</v>
      </c>
      <c r="AH34">
        <v>0.30936999999999998</v>
      </c>
      <c r="AI34">
        <v>6.8799999999999998E-3</v>
      </c>
      <c r="AJ34">
        <v>0.30930999999999997</v>
      </c>
      <c r="AK34">
        <v>4.1200000000000004E-3</v>
      </c>
      <c r="AL34">
        <v>0.30942999999999998</v>
      </c>
      <c r="AM34">
        <v>4.3499999999999997E-3</v>
      </c>
      <c r="AN34">
        <v>0.30941000000000002</v>
      </c>
      <c r="AO34">
        <v>3.32E-3</v>
      </c>
    </row>
    <row r="35" spans="2:41" x14ac:dyDescent="0.25">
      <c r="B35">
        <v>0.31825999999999999</v>
      </c>
      <c r="C35">
        <v>5.3E-3</v>
      </c>
      <c r="D35">
        <v>0.31723000000000001</v>
      </c>
      <c r="E35">
        <v>2.5899999999999999E-3</v>
      </c>
      <c r="H35">
        <v>0.31925999999999999</v>
      </c>
      <c r="I35" s="1">
        <v>1.95503E-4</v>
      </c>
      <c r="J35">
        <v>0.31913000000000002</v>
      </c>
      <c r="K35" s="1">
        <v>4.6348599999999999E-4</v>
      </c>
      <c r="L35">
        <v>0.31931999999999999</v>
      </c>
      <c r="M35" s="1">
        <v>6.1893500000000004E-4</v>
      </c>
      <c r="N35">
        <v>0.31923000000000001</v>
      </c>
      <c r="O35" s="1">
        <v>6.9618200000000005E-4</v>
      </c>
      <c r="P35" s="1"/>
      <c r="Q35" s="1"/>
      <c r="R35">
        <v>0.31758999999999998</v>
      </c>
      <c r="S35">
        <v>2.8900000000000002E-3</v>
      </c>
      <c r="T35">
        <v>0.31935999999999998</v>
      </c>
      <c r="U35">
        <v>2.4599999999999999E-3</v>
      </c>
      <c r="V35">
        <v>0.31939000000000001</v>
      </c>
      <c r="W35">
        <v>2.4299999999999999E-3</v>
      </c>
      <c r="X35">
        <v>0.31930999999999998</v>
      </c>
      <c r="Y35">
        <v>2.0899999999999998E-3</v>
      </c>
      <c r="Z35">
        <v>0.31938</v>
      </c>
      <c r="AA35">
        <v>1.73E-3</v>
      </c>
      <c r="AB35">
        <v>0.31868000000000002</v>
      </c>
      <c r="AC35">
        <v>1.08E-3</v>
      </c>
      <c r="AF35">
        <v>0.31735999999999998</v>
      </c>
      <c r="AG35">
        <v>4.9800000000000001E-3</v>
      </c>
      <c r="AH35">
        <v>0.31841000000000003</v>
      </c>
      <c r="AI35">
        <v>7.1000000000000004E-3</v>
      </c>
      <c r="AJ35">
        <v>0.31746000000000002</v>
      </c>
      <c r="AK35">
        <v>4.2300000000000003E-3</v>
      </c>
      <c r="AL35">
        <v>0.31901000000000002</v>
      </c>
      <c r="AM35">
        <v>4.4900000000000001E-3</v>
      </c>
      <c r="AN35">
        <v>0.31899</v>
      </c>
      <c r="AO35">
        <v>3.4199999999999999E-3</v>
      </c>
    </row>
    <row r="36" spans="2:41" x14ac:dyDescent="0.25">
      <c r="B36">
        <v>0.32916000000000001</v>
      </c>
      <c r="C36">
        <v>5.5799999999999999E-3</v>
      </c>
      <c r="D36">
        <v>0.32869999999999999</v>
      </c>
      <c r="E36">
        <v>2.7299999999999998E-3</v>
      </c>
      <c r="H36">
        <v>0.32913999999999999</v>
      </c>
      <c r="I36" s="1">
        <v>1.9741100000000001E-4</v>
      </c>
      <c r="J36">
        <v>0.32954</v>
      </c>
      <c r="K36" s="1">
        <v>4.7492999999999998E-4</v>
      </c>
      <c r="L36">
        <v>0.32961000000000001</v>
      </c>
      <c r="M36" s="1">
        <v>6.4086899999999997E-4</v>
      </c>
      <c r="N36">
        <v>0.32838000000000001</v>
      </c>
      <c r="O36" s="1">
        <v>7.12395E-4</v>
      </c>
      <c r="P36" s="1"/>
      <c r="Q36" s="1"/>
      <c r="R36">
        <v>0.32915</v>
      </c>
      <c r="S36">
        <v>2.98E-3</v>
      </c>
      <c r="T36">
        <v>0.32951999999999998</v>
      </c>
      <c r="U36">
        <v>2.5300000000000001E-3</v>
      </c>
      <c r="V36">
        <v>0.32955000000000001</v>
      </c>
      <c r="W36">
        <v>2.5200000000000001E-3</v>
      </c>
      <c r="X36">
        <v>0.3296</v>
      </c>
      <c r="Y36">
        <v>2.16E-3</v>
      </c>
      <c r="Z36">
        <v>0.32955000000000001</v>
      </c>
      <c r="AA36">
        <v>1.7799999999999999E-3</v>
      </c>
      <c r="AB36">
        <v>0.32932</v>
      </c>
      <c r="AC36">
        <v>1.1199999999999999E-3</v>
      </c>
      <c r="AF36">
        <v>0.32917000000000002</v>
      </c>
      <c r="AG36">
        <v>5.13E-3</v>
      </c>
      <c r="AH36">
        <v>0.32901999999999998</v>
      </c>
      <c r="AI36">
        <v>7.2899999999999996E-3</v>
      </c>
      <c r="AJ36">
        <v>0.3291</v>
      </c>
      <c r="AK36">
        <v>4.3400000000000001E-3</v>
      </c>
      <c r="AL36">
        <v>0.32912000000000002</v>
      </c>
      <c r="AM36">
        <v>4.62E-3</v>
      </c>
      <c r="AN36">
        <v>0.32924999999999999</v>
      </c>
      <c r="AO36">
        <v>3.5300000000000002E-3</v>
      </c>
    </row>
    <row r="37" spans="2:41" x14ac:dyDescent="0.25">
      <c r="B37">
        <v>0.33928000000000003</v>
      </c>
      <c r="C37">
        <v>5.8599999999999998E-3</v>
      </c>
      <c r="D37">
        <v>0.33926000000000001</v>
      </c>
      <c r="E37">
        <v>2.8800000000000002E-3</v>
      </c>
      <c r="H37">
        <v>0.33972999999999998</v>
      </c>
      <c r="I37" s="1">
        <v>2.0027200000000001E-4</v>
      </c>
      <c r="J37">
        <v>0.33861000000000002</v>
      </c>
      <c r="K37" s="1">
        <v>4.8255900000000003E-4</v>
      </c>
      <c r="L37">
        <v>0.33964</v>
      </c>
      <c r="M37" s="1">
        <v>6.5326700000000002E-4</v>
      </c>
      <c r="N37">
        <v>0.33928999999999998</v>
      </c>
      <c r="O37" s="1">
        <v>7.3242200000000004E-4</v>
      </c>
      <c r="P37" s="1"/>
      <c r="Q37" s="1"/>
      <c r="R37">
        <v>0.33921000000000001</v>
      </c>
      <c r="S37">
        <v>3.0899999999999999E-3</v>
      </c>
      <c r="T37">
        <v>0.33967000000000003</v>
      </c>
      <c r="U37">
        <v>2.65E-3</v>
      </c>
      <c r="V37">
        <v>0.3397</v>
      </c>
      <c r="W37">
        <v>2.6099999999999999E-3</v>
      </c>
      <c r="X37">
        <v>0.33964</v>
      </c>
      <c r="Y37">
        <v>2.2399999999999998E-3</v>
      </c>
      <c r="Z37">
        <v>0.33950000000000002</v>
      </c>
      <c r="AA37">
        <v>1.8400000000000001E-3</v>
      </c>
      <c r="AB37">
        <v>0.33953</v>
      </c>
      <c r="AC37">
        <v>1.16E-3</v>
      </c>
      <c r="AF37">
        <v>0.33932000000000001</v>
      </c>
      <c r="AG37">
        <v>5.28E-3</v>
      </c>
      <c r="AH37">
        <v>0.33944999999999997</v>
      </c>
      <c r="AI37">
        <v>7.4799999999999997E-3</v>
      </c>
      <c r="AJ37">
        <v>0.33929999999999999</v>
      </c>
      <c r="AK37">
        <v>4.45E-3</v>
      </c>
      <c r="AL37">
        <v>0.33898</v>
      </c>
      <c r="AM37">
        <v>4.7600000000000003E-3</v>
      </c>
      <c r="AN37">
        <v>0.33929999999999999</v>
      </c>
      <c r="AO37">
        <v>3.64E-3</v>
      </c>
    </row>
    <row r="38" spans="2:41" x14ac:dyDescent="0.25">
      <c r="B38">
        <v>0.34894999999999998</v>
      </c>
      <c r="C38">
        <v>6.11E-3</v>
      </c>
      <c r="D38">
        <v>0.34794000000000003</v>
      </c>
      <c r="E38">
        <v>3.0200000000000001E-3</v>
      </c>
      <c r="H38">
        <v>0.34936</v>
      </c>
      <c r="I38" s="1">
        <v>1.9359600000000001E-4</v>
      </c>
      <c r="J38">
        <v>0.34915000000000002</v>
      </c>
      <c r="K38" s="1">
        <v>4.9209600000000003E-4</v>
      </c>
      <c r="L38">
        <v>0.34923999999999999</v>
      </c>
      <c r="M38" s="1">
        <v>6.6280400000000002E-4</v>
      </c>
      <c r="N38">
        <v>0.34931000000000001</v>
      </c>
      <c r="O38" s="1">
        <v>7.4863399999999997E-4</v>
      </c>
      <c r="P38" s="1"/>
      <c r="Q38" s="1"/>
      <c r="R38">
        <v>0.34886</v>
      </c>
      <c r="S38">
        <v>3.1900000000000001E-3</v>
      </c>
      <c r="T38">
        <v>0.34939999999999999</v>
      </c>
      <c r="U38">
        <v>2.7100000000000002E-3</v>
      </c>
      <c r="V38">
        <v>0.34943999999999997</v>
      </c>
      <c r="W38">
        <v>2.7000000000000001E-3</v>
      </c>
      <c r="X38">
        <v>0.34932999999999997</v>
      </c>
      <c r="Y38">
        <v>2.3E-3</v>
      </c>
      <c r="Z38">
        <v>0.34923999999999999</v>
      </c>
      <c r="AA38">
        <v>1.9E-3</v>
      </c>
      <c r="AB38">
        <v>0.34916999999999998</v>
      </c>
      <c r="AC38">
        <v>1.1999999999999999E-3</v>
      </c>
      <c r="AF38">
        <v>0.34888999999999998</v>
      </c>
      <c r="AG38">
        <v>5.45E-3</v>
      </c>
      <c r="AH38">
        <v>0.34827000000000002</v>
      </c>
      <c r="AI38">
        <v>7.6800000000000002E-3</v>
      </c>
      <c r="AJ38">
        <v>0.34905999999999998</v>
      </c>
      <c r="AK38">
        <v>4.5500000000000002E-3</v>
      </c>
      <c r="AL38">
        <v>0.34888000000000002</v>
      </c>
      <c r="AM38">
        <v>4.9199999999999999E-3</v>
      </c>
      <c r="AN38">
        <v>0.34894999999999998</v>
      </c>
      <c r="AO38">
        <v>3.7499999999999999E-3</v>
      </c>
    </row>
    <row r="39" spans="2:41" x14ac:dyDescent="0.25">
      <c r="B39">
        <v>0.35893999999999998</v>
      </c>
      <c r="C39">
        <v>6.4000000000000003E-3</v>
      </c>
      <c r="D39">
        <v>0.35904000000000003</v>
      </c>
      <c r="E39">
        <v>3.1700000000000001E-3</v>
      </c>
      <c r="H39">
        <v>0.35954999999999998</v>
      </c>
      <c r="I39" s="1">
        <v>1.99318E-4</v>
      </c>
      <c r="J39">
        <v>0.35948000000000002</v>
      </c>
      <c r="K39" s="1">
        <v>5.0258599999999996E-4</v>
      </c>
      <c r="L39">
        <v>0.35944999999999999</v>
      </c>
      <c r="M39" s="1">
        <v>6.8092300000000005E-4</v>
      </c>
      <c r="N39">
        <v>0.35793999999999998</v>
      </c>
      <c r="O39" s="1">
        <v>7.6293900000000002E-4</v>
      </c>
      <c r="P39" s="1"/>
      <c r="Q39" s="1"/>
      <c r="R39">
        <v>0.35898000000000002</v>
      </c>
      <c r="S39">
        <v>3.3E-3</v>
      </c>
      <c r="T39">
        <v>0.35943999999999998</v>
      </c>
      <c r="U39">
        <v>2.81E-3</v>
      </c>
      <c r="V39">
        <v>0.35948999999999998</v>
      </c>
      <c r="W39">
        <v>2.7799999999999999E-3</v>
      </c>
      <c r="X39">
        <v>0.35877999999999999</v>
      </c>
      <c r="Y39">
        <v>2.3900000000000002E-3</v>
      </c>
      <c r="Z39">
        <v>0.35965000000000003</v>
      </c>
      <c r="AA39">
        <v>1.9599999999999999E-3</v>
      </c>
      <c r="AB39">
        <v>0.35938999999999999</v>
      </c>
      <c r="AC39">
        <v>1.24E-3</v>
      </c>
      <c r="AF39">
        <v>0.35898999999999998</v>
      </c>
      <c r="AG39">
        <v>5.5900000000000004E-3</v>
      </c>
      <c r="AH39">
        <v>0.35879</v>
      </c>
      <c r="AI39">
        <v>7.8700000000000003E-3</v>
      </c>
      <c r="AJ39">
        <v>0.35904000000000003</v>
      </c>
      <c r="AK39">
        <v>4.6600000000000001E-3</v>
      </c>
      <c r="AL39">
        <v>0.35772999999999999</v>
      </c>
      <c r="AM39">
        <v>5.0299999999999997E-3</v>
      </c>
      <c r="AN39">
        <v>0.35876000000000002</v>
      </c>
      <c r="AO39">
        <v>3.8600000000000001E-3</v>
      </c>
    </row>
    <row r="40" spans="2:41" x14ac:dyDescent="0.25">
      <c r="B40">
        <v>0.36925000000000002</v>
      </c>
      <c r="C40">
        <v>6.6899999999999998E-3</v>
      </c>
      <c r="D40">
        <v>0.36931000000000003</v>
      </c>
      <c r="E40">
        <v>3.31E-3</v>
      </c>
      <c r="H40">
        <v>0.36968000000000001</v>
      </c>
      <c r="I40" s="1">
        <v>1.92642E-4</v>
      </c>
      <c r="J40">
        <v>0.3695</v>
      </c>
      <c r="K40" s="1">
        <v>5.1212299999999996E-4</v>
      </c>
      <c r="L40">
        <v>0.36956</v>
      </c>
      <c r="M40" s="1">
        <v>6.9427499999999995E-4</v>
      </c>
      <c r="N40">
        <v>0.36959999999999998</v>
      </c>
      <c r="O40" s="1">
        <v>7.8392000000000002E-4</v>
      </c>
      <c r="P40" s="1"/>
      <c r="Q40" s="1"/>
      <c r="R40">
        <v>0.36918000000000001</v>
      </c>
      <c r="S40">
        <v>3.3999999999999998E-3</v>
      </c>
      <c r="T40">
        <v>0.36971999999999999</v>
      </c>
      <c r="U40">
        <v>2.8999999999999998E-3</v>
      </c>
      <c r="V40">
        <v>0.36953000000000003</v>
      </c>
      <c r="W40">
        <v>2.8800000000000002E-3</v>
      </c>
      <c r="X40">
        <v>0.36965999999999999</v>
      </c>
      <c r="Y40">
        <v>2.4599999999999999E-3</v>
      </c>
      <c r="Z40">
        <v>0.36928</v>
      </c>
      <c r="AA40">
        <v>2.0400000000000001E-3</v>
      </c>
      <c r="AB40">
        <v>0.36968000000000001</v>
      </c>
      <c r="AC40">
        <v>1.2800000000000001E-3</v>
      </c>
      <c r="AF40">
        <v>0.36860999999999999</v>
      </c>
      <c r="AG40">
        <v>5.7600000000000004E-3</v>
      </c>
      <c r="AH40">
        <v>0.36915999999999999</v>
      </c>
      <c r="AI40">
        <v>8.0599999999999995E-3</v>
      </c>
      <c r="AJ40">
        <v>0.36908000000000002</v>
      </c>
      <c r="AK40">
        <v>4.7499999999999999E-3</v>
      </c>
      <c r="AL40">
        <v>0.36881999999999998</v>
      </c>
      <c r="AM40">
        <v>5.1900000000000002E-3</v>
      </c>
      <c r="AN40">
        <v>0.36917</v>
      </c>
      <c r="AO40">
        <v>3.9699999999999996E-3</v>
      </c>
    </row>
    <row r="41" spans="2:41" x14ac:dyDescent="0.25">
      <c r="B41">
        <v>0.37941000000000003</v>
      </c>
      <c r="C41">
        <v>6.9899999999999997E-3</v>
      </c>
      <c r="D41">
        <v>0.37946000000000002</v>
      </c>
      <c r="E41">
        <v>3.48E-3</v>
      </c>
      <c r="H41">
        <v>0.37980999999999998</v>
      </c>
      <c r="I41" s="1">
        <v>1.92642E-4</v>
      </c>
      <c r="J41">
        <v>0.37981999999999999</v>
      </c>
      <c r="K41" s="1">
        <v>5.2165999999999996E-4</v>
      </c>
      <c r="L41">
        <v>0.37935999999999998</v>
      </c>
      <c r="M41" s="1">
        <v>7.1048699999999999E-4</v>
      </c>
      <c r="N41">
        <v>0.37985000000000002</v>
      </c>
      <c r="O41" s="1">
        <v>7.9441099999999997E-4</v>
      </c>
      <c r="P41" s="1"/>
      <c r="Q41" s="1"/>
      <c r="R41">
        <v>0.37946999999999997</v>
      </c>
      <c r="S41">
        <v>3.5100000000000001E-3</v>
      </c>
      <c r="T41">
        <v>0.37974000000000002</v>
      </c>
      <c r="U41">
        <v>3.0100000000000001E-3</v>
      </c>
      <c r="V41">
        <v>0.37986999999999999</v>
      </c>
      <c r="W41">
        <v>2.96E-3</v>
      </c>
      <c r="X41">
        <v>0.37978000000000001</v>
      </c>
      <c r="Y41">
        <v>2.5400000000000002E-3</v>
      </c>
      <c r="Z41">
        <v>0.37959999999999999</v>
      </c>
      <c r="AA41">
        <v>2.0999999999999999E-3</v>
      </c>
      <c r="AB41">
        <v>0.37978000000000001</v>
      </c>
      <c r="AC41">
        <v>1.32E-3</v>
      </c>
      <c r="AF41">
        <v>0.37938</v>
      </c>
      <c r="AG41">
        <v>5.9199999999999999E-3</v>
      </c>
      <c r="AH41">
        <v>0.37816</v>
      </c>
      <c r="AI41">
        <v>8.2699999999999996E-3</v>
      </c>
      <c r="AJ41">
        <v>0.37929000000000002</v>
      </c>
      <c r="AK41">
        <v>4.8599999999999997E-3</v>
      </c>
      <c r="AL41">
        <v>0.37938</v>
      </c>
      <c r="AM41">
        <v>5.3200000000000001E-3</v>
      </c>
      <c r="AN41">
        <v>0.37808000000000003</v>
      </c>
      <c r="AO41">
        <v>4.0800000000000003E-3</v>
      </c>
    </row>
    <row r="42" spans="2:41" x14ac:dyDescent="0.25">
      <c r="B42">
        <v>0.38900000000000001</v>
      </c>
      <c r="C42">
        <v>7.2700000000000004E-3</v>
      </c>
      <c r="D42">
        <v>0.38883000000000001</v>
      </c>
      <c r="E42">
        <v>3.64E-3</v>
      </c>
      <c r="H42">
        <v>0.38925999999999999</v>
      </c>
      <c r="I42" s="1">
        <v>1.92642E-4</v>
      </c>
      <c r="J42">
        <v>0.38950000000000001</v>
      </c>
      <c r="K42" s="1">
        <v>5.2833600000000002E-4</v>
      </c>
      <c r="L42">
        <v>0.38944000000000001</v>
      </c>
      <c r="M42" s="1">
        <v>7.2956099999999999E-4</v>
      </c>
      <c r="N42">
        <v>0.38941999999999999</v>
      </c>
      <c r="O42" s="1">
        <v>8.16345E-4</v>
      </c>
      <c r="P42" s="1"/>
      <c r="Q42" s="1"/>
      <c r="R42">
        <v>0.38890000000000002</v>
      </c>
      <c r="S42">
        <v>3.62E-3</v>
      </c>
      <c r="T42">
        <v>0.38938</v>
      </c>
      <c r="U42">
        <v>3.0799999999999998E-3</v>
      </c>
      <c r="V42">
        <v>0.38944000000000001</v>
      </c>
      <c r="W42">
        <v>3.0599999999999998E-3</v>
      </c>
      <c r="X42">
        <v>0.38928000000000001</v>
      </c>
      <c r="Y42">
        <v>2.6099999999999999E-3</v>
      </c>
      <c r="Z42">
        <v>0.38801999999999998</v>
      </c>
      <c r="AA42">
        <v>2.16E-3</v>
      </c>
      <c r="AB42">
        <v>0.38941999999999999</v>
      </c>
      <c r="AC42">
        <v>1.3600000000000001E-3</v>
      </c>
      <c r="AF42">
        <v>0.38785999999999998</v>
      </c>
      <c r="AG42">
        <v>6.0699999999999999E-3</v>
      </c>
      <c r="AH42">
        <v>0.38885999999999998</v>
      </c>
      <c r="AI42">
        <v>8.4399999999999996E-3</v>
      </c>
      <c r="AJ42">
        <v>0.38889000000000001</v>
      </c>
      <c r="AK42">
        <v>4.9699999999999996E-3</v>
      </c>
      <c r="AL42">
        <v>0.38739000000000001</v>
      </c>
      <c r="AM42">
        <v>5.45E-3</v>
      </c>
      <c r="AN42">
        <v>0.38856000000000002</v>
      </c>
      <c r="AO42">
        <v>4.1900000000000001E-3</v>
      </c>
    </row>
    <row r="43" spans="2:41" x14ac:dyDescent="0.25">
      <c r="B43">
        <v>0.39911000000000002</v>
      </c>
      <c r="C43">
        <v>7.6E-3</v>
      </c>
      <c r="D43">
        <v>0.39911999999999997</v>
      </c>
      <c r="E43">
        <v>3.81E-3</v>
      </c>
      <c r="H43">
        <v>0.39973999999999998</v>
      </c>
      <c r="I43" s="1">
        <v>1.9073500000000001E-4</v>
      </c>
      <c r="J43">
        <v>0.39949000000000001</v>
      </c>
      <c r="K43" s="1">
        <v>5.37872E-4</v>
      </c>
      <c r="L43">
        <v>0.39805000000000001</v>
      </c>
      <c r="M43" s="1">
        <v>7.4386600000000004E-4</v>
      </c>
      <c r="N43">
        <v>0.39945999999999998</v>
      </c>
      <c r="O43" s="1">
        <v>8.33511E-4</v>
      </c>
      <c r="P43" s="1"/>
      <c r="Q43" s="1"/>
      <c r="R43">
        <v>0.39910000000000001</v>
      </c>
      <c r="S43">
        <v>3.7299999999999998E-3</v>
      </c>
      <c r="T43">
        <v>0.39949000000000001</v>
      </c>
      <c r="U43">
        <v>3.1900000000000001E-3</v>
      </c>
      <c r="V43">
        <v>0.39964</v>
      </c>
      <c r="W43">
        <v>3.15E-3</v>
      </c>
      <c r="X43">
        <v>0.39972000000000002</v>
      </c>
      <c r="Y43">
        <v>2.6900000000000001E-3</v>
      </c>
      <c r="Z43">
        <v>0.39961999999999998</v>
      </c>
      <c r="AA43">
        <v>2.2200000000000002E-3</v>
      </c>
      <c r="AB43">
        <v>0.39954000000000001</v>
      </c>
      <c r="AC43">
        <v>1.4E-3</v>
      </c>
      <c r="AF43">
        <v>0.39921000000000001</v>
      </c>
      <c r="AG43">
        <v>6.2100000000000002E-3</v>
      </c>
      <c r="AH43">
        <v>0.39911000000000002</v>
      </c>
      <c r="AI43">
        <v>8.6300000000000005E-3</v>
      </c>
      <c r="AJ43">
        <v>0.39931</v>
      </c>
      <c r="AK43">
        <v>5.0699999999999999E-3</v>
      </c>
      <c r="AL43">
        <v>0.39939000000000002</v>
      </c>
      <c r="AM43">
        <v>5.5799999999999999E-3</v>
      </c>
      <c r="AN43">
        <v>0.39916000000000001</v>
      </c>
      <c r="AO43">
        <v>4.2900000000000004E-3</v>
      </c>
    </row>
    <row r="44" spans="2:41" x14ac:dyDescent="0.25">
      <c r="B44">
        <v>0.40915000000000001</v>
      </c>
      <c r="C44">
        <v>7.9299999999999995E-3</v>
      </c>
      <c r="D44">
        <v>0.40927000000000002</v>
      </c>
      <c r="E44">
        <v>3.9899999999999996E-3</v>
      </c>
      <c r="H44">
        <v>0.40961999999999998</v>
      </c>
      <c r="I44" s="1">
        <v>1.9168899999999999E-4</v>
      </c>
      <c r="J44">
        <v>0.40977999999999998</v>
      </c>
      <c r="K44" s="1">
        <v>5.4454799999999995E-4</v>
      </c>
      <c r="L44">
        <v>0.40910000000000002</v>
      </c>
      <c r="M44" s="1">
        <v>7.5531000000000003E-4</v>
      </c>
      <c r="N44">
        <v>0.40984999999999999</v>
      </c>
      <c r="O44" s="1">
        <v>8.5353899999999995E-4</v>
      </c>
      <c r="P44" s="1"/>
      <c r="Q44" s="1"/>
      <c r="R44">
        <v>0.40916000000000002</v>
      </c>
      <c r="S44">
        <v>3.8600000000000001E-3</v>
      </c>
      <c r="T44">
        <v>0.40971000000000002</v>
      </c>
      <c r="U44">
        <v>3.29E-3</v>
      </c>
      <c r="V44">
        <v>0.40969</v>
      </c>
      <c r="W44">
        <v>3.2399999999999998E-3</v>
      </c>
      <c r="X44">
        <v>0.40958</v>
      </c>
      <c r="Y44">
        <v>2.7599999999999999E-3</v>
      </c>
      <c r="Z44">
        <v>0.40961999999999998</v>
      </c>
      <c r="AA44">
        <v>2.2899999999999999E-3</v>
      </c>
      <c r="AB44">
        <v>0.40973999999999999</v>
      </c>
      <c r="AC44">
        <v>1.4400000000000001E-3</v>
      </c>
      <c r="AF44">
        <v>0.40941</v>
      </c>
      <c r="AG44">
        <v>6.3699999999999998E-3</v>
      </c>
      <c r="AH44">
        <v>0.40920000000000001</v>
      </c>
      <c r="AI44">
        <v>8.8100000000000001E-3</v>
      </c>
      <c r="AJ44">
        <v>0.40897</v>
      </c>
      <c r="AK44">
        <v>5.1900000000000002E-3</v>
      </c>
      <c r="AL44">
        <v>0.40926000000000001</v>
      </c>
      <c r="AM44">
        <v>5.7200000000000003E-3</v>
      </c>
      <c r="AN44">
        <v>0.40941</v>
      </c>
      <c r="AO44">
        <v>4.3899999999999998E-3</v>
      </c>
    </row>
    <row r="45" spans="2:41" x14ac:dyDescent="0.25">
      <c r="B45">
        <v>0.41899999999999998</v>
      </c>
      <c r="C45">
        <v>8.2400000000000008E-3</v>
      </c>
      <c r="D45">
        <v>0.41893999999999998</v>
      </c>
      <c r="E45">
        <v>4.1700000000000001E-3</v>
      </c>
      <c r="H45">
        <v>0.41915000000000002</v>
      </c>
      <c r="I45" s="1">
        <v>1.9455000000000001E-4</v>
      </c>
      <c r="J45">
        <v>0.41893999999999998</v>
      </c>
      <c r="K45" s="1">
        <v>5.56946E-4</v>
      </c>
      <c r="L45">
        <v>0.41931000000000002</v>
      </c>
      <c r="M45" s="1">
        <v>7.7533699999999997E-4</v>
      </c>
      <c r="N45">
        <v>0.41932999999999998</v>
      </c>
      <c r="O45" s="1">
        <v>8.6879700000000004E-4</v>
      </c>
      <c r="P45" s="1"/>
      <c r="Q45" s="1"/>
      <c r="R45">
        <v>0.41882000000000003</v>
      </c>
      <c r="S45">
        <v>3.98E-3</v>
      </c>
      <c r="T45">
        <v>0.41935</v>
      </c>
      <c r="U45">
        <v>3.3700000000000002E-3</v>
      </c>
      <c r="V45">
        <v>0.41869000000000001</v>
      </c>
      <c r="W45">
        <v>3.3400000000000001E-3</v>
      </c>
      <c r="X45">
        <v>0.41925000000000001</v>
      </c>
      <c r="Y45">
        <v>2.8500000000000001E-3</v>
      </c>
      <c r="Z45">
        <v>0.41932999999999998</v>
      </c>
      <c r="AA45">
        <v>2.3500000000000001E-3</v>
      </c>
      <c r="AB45">
        <v>0.41930000000000001</v>
      </c>
      <c r="AC45">
        <v>1.49E-3</v>
      </c>
      <c r="AF45">
        <v>0.41810999999999998</v>
      </c>
      <c r="AG45">
        <v>6.5199999999999998E-3</v>
      </c>
      <c r="AH45">
        <v>0.41892000000000001</v>
      </c>
      <c r="AI45">
        <v>8.9899999999999997E-3</v>
      </c>
      <c r="AJ45">
        <v>0.41887999999999997</v>
      </c>
      <c r="AK45">
        <v>5.2900000000000004E-3</v>
      </c>
      <c r="AL45">
        <v>0.41898000000000002</v>
      </c>
      <c r="AM45">
        <v>5.8500000000000002E-3</v>
      </c>
      <c r="AN45">
        <v>0.41914000000000001</v>
      </c>
      <c r="AO45">
        <v>4.4999999999999997E-3</v>
      </c>
    </row>
    <row r="46" spans="2:41" x14ac:dyDescent="0.25">
      <c r="B46">
        <v>0.42792999999999998</v>
      </c>
      <c r="C46">
        <v>8.5599999999999999E-3</v>
      </c>
      <c r="D46">
        <v>0.42862</v>
      </c>
      <c r="E46">
        <v>4.3499999999999997E-3</v>
      </c>
      <c r="H46">
        <v>0.42973</v>
      </c>
      <c r="I46" s="1">
        <v>1.99318E-4</v>
      </c>
      <c r="J46">
        <v>0.42929</v>
      </c>
      <c r="K46" s="1">
        <v>5.7029699999999999E-4</v>
      </c>
      <c r="L46">
        <v>0.42965999999999999</v>
      </c>
      <c r="M46" s="1">
        <v>7.8964200000000001E-4</v>
      </c>
      <c r="N46">
        <v>0.42964999999999998</v>
      </c>
      <c r="O46" s="1">
        <v>8.8691699999999998E-4</v>
      </c>
      <c r="P46" s="1"/>
      <c r="Q46" s="1"/>
      <c r="R46">
        <v>0.42766999999999999</v>
      </c>
      <c r="S46">
        <v>4.0899999999999999E-3</v>
      </c>
      <c r="T46">
        <v>0.42962</v>
      </c>
      <c r="U46">
        <v>3.49E-3</v>
      </c>
      <c r="V46">
        <v>0.42846000000000001</v>
      </c>
      <c r="W46">
        <v>3.4399999999999999E-3</v>
      </c>
      <c r="X46">
        <v>0.42945</v>
      </c>
      <c r="Y46">
        <v>2.9199999999999999E-3</v>
      </c>
      <c r="Z46">
        <v>0.42947000000000002</v>
      </c>
      <c r="AA46">
        <v>2.4199999999999998E-3</v>
      </c>
      <c r="AB46">
        <v>0.42941000000000001</v>
      </c>
      <c r="AC46">
        <v>1.5299999999999999E-3</v>
      </c>
      <c r="AF46">
        <v>0.42881999999999998</v>
      </c>
      <c r="AG46">
        <v>6.6899999999999998E-3</v>
      </c>
      <c r="AH46">
        <v>0.42910999999999999</v>
      </c>
      <c r="AI46">
        <v>9.1699999999999993E-3</v>
      </c>
      <c r="AJ46">
        <v>0.42929</v>
      </c>
      <c r="AK46">
        <v>5.3899999999999998E-3</v>
      </c>
      <c r="AL46">
        <v>0.42914000000000002</v>
      </c>
      <c r="AM46">
        <v>5.9800000000000001E-3</v>
      </c>
      <c r="AN46">
        <v>0.42903000000000002</v>
      </c>
      <c r="AO46">
        <v>4.5999999999999999E-3</v>
      </c>
    </row>
    <row r="47" spans="2:41" x14ac:dyDescent="0.25">
      <c r="B47">
        <v>0.43942999999999999</v>
      </c>
      <c r="C47">
        <v>8.8400000000000006E-3</v>
      </c>
      <c r="D47">
        <v>0.43914999999999998</v>
      </c>
      <c r="E47">
        <v>4.5399999999999998E-3</v>
      </c>
      <c r="H47">
        <v>0.43963999999999998</v>
      </c>
      <c r="I47" s="1">
        <v>1.9645700000000001E-4</v>
      </c>
      <c r="J47">
        <v>0.43973000000000001</v>
      </c>
      <c r="K47" s="1">
        <v>5.7601899999999999E-4</v>
      </c>
      <c r="L47">
        <v>0.43974000000000002</v>
      </c>
      <c r="M47" s="1">
        <v>8.06808E-4</v>
      </c>
      <c r="N47">
        <v>0.43905</v>
      </c>
      <c r="O47" s="1">
        <v>9.0408299999999997E-4</v>
      </c>
      <c r="P47" s="1"/>
      <c r="Q47" s="1"/>
      <c r="R47">
        <v>0.43878</v>
      </c>
      <c r="S47">
        <v>4.2100000000000002E-3</v>
      </c>
      <c r="T47">
        <v>0.43963000000000002</v>
      </c>
      <c r="U47">
        <v>3.5500000000000002E-3</v>
      </c>
      <c r="V47">
        <v>0.43955</v>
      </c>
      <c r="W47">
        <v>3.5400000000000002E-3</v>
      </c>
      <c r="X47">
        <v>0.43968000000000002</v>
      </c>
      <c r="Y47">
        <v>3.0100000000000001E-3</v>
      </c>
      <c r="Z47">
        <v>0.43973000000000001</v>
      </c>
      <c r="AA47">
        <v>2.49E-3</v>
      </c>
      <c r="AB47">
        <v>0.43908999999999998</v>
      </c>
      <c r="AC47">
        <v>1.58E-3</v>
      </c>
      <c r="AF47">
        <v>0.43937999999999999</v>
      </c>
      <c r="AG47">
        <v>6.8399999999999997E-3</v>
      </c>
      <c r="AH47">
        <v>0.43915999999999999</v>
      </c>
      <c r="AI47">
        <v>9.3500000000000007E-3</v>
      </c>
      <c r="AJ47">
        <v>0.43909999999999999</v>
      </c>
      <c r="AK47">
        <v>5.4900000000000001E-3</v>
      </c>
      <c r="AL47">
        <v>0.43930000000000002</v>
      </c>
      <c r="AM47">
        <v>6.11E-3</v>
      </c>
      <c r="AN47">
        <v>0.43937999999999999</v>
      </c>
      <c r="AO47">
        <v>4.7099999999999998E-3</v>
      </c>
    </row>
    <row r="48" spans="2:41" x14ac:dyDescent="0.25">
      <c r="B48">
        <v>0.44901999999999997</v>
      </c>
      <c r="C48">
        <v>9.2099999999999994E-3</v>
      </c>
      <c r="D48">
        <v>0.44789000000000001</v>
      </c>
      <c r="E48">
        <v>4.7600000000000003E-3</v>
      </c>
      <c r="H48">
        <v>0.44932</v>
      </c>
      <c r="I48" s="1">
        <v>1.9455000000000001E-4</v>
      </c>
      <c r="J48">
        <v>0.44841999999999999</v>
      </c>
      <c r="K48" s="1">
        <v>5.8651000000000005E-4</v>
      </c>
      <c r="L48">
        <v>0.44950000000000001</v>
      </c>
      <c r="M48" s="1">
        <v>8.22067E-4</v>
      </c>
      <c r="N48">
        <v>0.44917000000000001</v>
      </c>
      <c r="O48" s="1">
        <v>9.2411000000000001E-4</v>
      </c>
      <c r="P48" s="1"/>
      <c r="Q48" s="1"/>
      <c r="R48">
        <v>0.44884000000000002</v>
      </c>
      <c r="S48">
        <v>4.3200000000000001E-3</v>
      </c>
      <c r="T48">
        <v>0.44929000000000002</v>
      </c>
      <c r="U48">
        <v>3.6800000000000001E-3</v>
      </c>
      <c r="V48">
        <v>0.44940000000000002</v>
      </c>
      <c r="W48">
        <v>3.63E-3</v>
      </c>
      <c r="X48">
        <v>0.44891999999999999</v>
      </c>
      <c r="Y48">
        <v>3.0899999999999999E-3</v>
      </c>
      <c r="Z48">
        <v>0.44933000000000001</v>
      </c>
      <c r="AA48">
        <v>2.5500000000000002E-3</v>
      </c>
      <c r="AB48">
        <v>0.44896000000000003</v>
      </c>
      <c r="AC48">
        <v>1.6299999999999999E-3</v>
      </c>
      <c r="AF48">
        <v>0.44903999999999999</v>
      </c>
      <c r="AG48">
        <v>6.9899999999999997E-3</v>
      </c>
      <c r="AH48">
        <v>0.44890999999999998</v>
      </c>
      <c r="AI48">
        <v>9.5399999999999999E-3</v>
      </c>
      <c r="AJ48">
        <v>0.44894000000000001</v>
      </c>
      <c r="AK48">
        <v>5.5999999999999999E-3</v>
      </c>
      <c r="AL48">
        <v>0.44901999999999997</v>
      </c>
      <c r="AM48">
        <v>6.2399999999999999E-3</v>
      </c>
      <c r="AN48">
        <v>0.44890000000000002</v>
      </c>
      <c r="AO48">
        <v>4.7999999999999996E-3</v>
      </c>
    </row>
    <row r="49" spans="2:41" x14ac:dyDescent="0.25">
      <c r="B49">
        <v>0.45905000000000001</v>
      </c>
      <c r="C49">
        <v>9.6100000000000005E-3</v>
      </c>
      <c r="D49">
        <v>0.45868999999999999</v>
      </c>
      <c r="E49">
        <v>4.96E-3</v>
      </c>
      <c r="H49">
        <v>0.45946999999999999</v>
      </c>
      <c r="I49" s="1">
        <v>1.99318E-4</v>
      </c>
      <c r="J49">
        <v>0.45952999999999999</v>
      </c>
      <c r="K49" s="1">
        <v>6.0272199999999998E-4</v>
      </c>
      <c r="L49">
        <v>0.45960000000000001</v>
      </c>
      <c r="M49" s="1">
        <v>8.3637200000000005E-4</v>
      </c>
      <c r="N49">
        <v>0.45952999999999999</v>
      </c>
      <c r="O49" s="1">
        <v>9.4127700000000002E-4</v>
      </c>
      <c r="P49" s="1"/>
      <c r="Q49" s="1"/>
      <c r="R49">
        <v>0.45918999999999999</v>
      </c>
      <c r="S49">
        <v>4.4400000000000004E-3</v>
      </c>
      <c r="T49">
        <v>0.45950999999999997</v>
      </c>
      <c r="U49">
        <v>3.7499999999999999E-3</v>
      </c>
      <c r="V49">
        <v>0.45961999999999997</v>
      </c>
      <c r="W49">
        <v>3.7200000000000002E-3</v>
      </c>
      <c r="X49">
        <v>0.45929999999999999</v>
      </c>
      <c r="Y49">
        <v>3.1800000000000001E-3</v>
      </c>
      <c r="Z49">
        <v>0.45935999999999999</v>
      </c>
      <c r="AA49">
        <v>2.6199999999999999E-3</v>
      </c>
      <c r="AB49">
        <v>0.45944000000000002</v>
      </c>
      <c r="AC49">
        <v>1.67E-3</v>
      </c>
      <c r="AF49">
        <v>0.45900000000000002</v>
      </c>
      <c r="AG49">
        <v>7.1399999999999996E-3</v>
      </c>
      <c r="AH49">
        <v>0.45918999999999999</v>
      </c>
      <c r="AI49">
        <v>9.7199999999999995E-3</v>
      </c>
      <c r="AJ49">
        <v>0.45933000000000002</v>
      </c>
      <c r="AK49">
        <v>5.7000000000000002E-3</v>
      </c>
      <c r="AL49">
        <v>0.45910000000000001</v>
      </c>
      <c r="AM49">
        <v>6.3600000000000002E-3</v>
      </c>
      <c r="AN49">
        <v>0.45907999999999999</v>
      </c>
      <c r="AO49">
        <v>4.8999999999999998E-3</v>
      </c>
    </row>
    <row r="50" spans="2:41" x14ac:dyDescent="0.25">
      <c r="B50">
        <v>0.46921000000000002</v>
      </c>
      <c r="C50">
        <v>9.9799999999999993E-3</v>
      </c>
      <c r="D50">
        <v>0.46937000000000001</v>
      </c>
      <c r="E50">
        <v>5.1700000000000001E-3</v>
      </c>
      <c r="H50">
        <v>0.46984999999999999</v>
      </c>
      <c r="I50" s="1">
        <v>1.95503E-4</v>
      </c>
      <c r="J50">
        <v>0.46966999999999998</v>
      </c>
      <c r="K50" s="1">
        <v>6.0653699999999998E-4</v>
      </c>
      <c r="L50">
        <v>0.46939999999999998</v>
      </c>
      <c r="M50" s="1">
        <v>8.4972400000000005E-4</v>
      </c>
      <c r="N50">
        <v>0.46847</v>
      </c>
      <c r="O50" s="1">
        <v>9.6321099999999995E-4</v>
      </c>
      <c r="P50" s="1"/>
      <c r="Q50" s="1"/>
      <c r="R50">
        <v>0.46925</v>
      </c>
      <c r="S50">
        <v>4.5599999999999998E-3</v>
      </c>
      <c r="T50">
        <v>0.46955000000000002</v>
      </c>
      <c r="U50">
        <v>3.8700000000000002E-3</v>
      </c>
      <c r="V50">
        <v>0.46960000000000002</v>
      </c>
      <c r="W50">
        <v>3.8300000000000001E-3</v>
      </c>
      <c r="X50">
        <v>0.46959000000000001</v>
      </c>
      <c r="Y50">
        <v>3.2599999999999999E-3</v>
      </c>
      <c r="Z50">
        <v>0.46961000000000003</v>
      </c>
      <c r="AA50">
        <v>2.6900000000000001E-3</v>
      </c>
      <c r="AB50">
        <v>0.46966999999999998</v>
      </c>
      <c r="AC50">
        <v>1.72E-3</v>
      </c>
      <c r="AF50">
        <v>0.46938000000000002</v>
      </c>
      <c r="AG50">
        <v>7.3000000000000001E-3</v>
      </c>
      <c r="AH50">
        <v>0.46925</v>
      </c>
      <c r="AI50">
        <v>9.9100000000000004E-3</v>
      </c>
      <c r="AJ50">
        <v>0.46922000000000003</v>
      </c>
      <c r="AK50">
        <v>5.7999999999999996E-3</v>
      </c>
      <c r="AL50">
        <v>0.46938000000000002</v>
      </c>
      <c r="AM50">
        <v>6.4900000000000001E-3</v>
      </c>
      <c r="AN50">
        <v>0.46905999999999998</v>
      </c>
      <c r="AO50">
        <v>5.0099999999999997E-3</v>
      </c>
    </row>
    <row r="51" spans="2:41" x14ac:dyDescent="0.25">
      <c r="B51">
        <v>0.47894999999999999</v>
      </c>
      <c r="C51">
        <v>1.0330000000000001E-2</v>
      </c>
      <c r="D51">
        <v>0.47739999999999999</v>
      </c>
      <c r="E51">
        <v>5.3699999999999998E-3</v>
      </c>
      <c r="H51">
        <v>0.47939999999999999</v>
      </c>
      <c r="I51" s="1">
        <v>1.9359600000000001E-4</v>
      </c>
      <c r="J51">
        <v>0.47924</v>
      </c>
      <c r="K51" s="1">
        <v>6.1607399999999998E-4</v>
      </c>
      <c r="L51">
        <v>0.47921000000000002</v>
      </c>
      <c r="M51" s="1">
        <v>8.6498300000000005E-4</v>
      </c>
      <c r="N51">
        <v>0.47915999999999997</v>
      </c>
      <c r="O51" s="1">
        <v>9.7942400000000001E-4</v>
      </c>
      <c r="P51" s="1"/>
      <c r="Q51" s="1"/>
      <c r="R51">
        <v>0.47888999999999998</v>
      </c>
      <c r="S51">
        <v>4.6699999999999997E-3</v>
      </c>
      <c r="T51">
        <v>0.47922999999999999</v>
      </c>
      <c r="U51">
        <v>3.98E-3</v>
      </c>
      <c r="V51">
        <v>0.47931000000000001</v>
      </c>
      <c r="W51">
        <v>3.9199999999999999E-3</v>
      </c>
      <c r="X51">
        <v>0.47753000000000001</v>
      </c>
      <c r="Y51">
        <v>3.3500000000000001E-3</v>
      </c>
      <c r="Z51">
        <v>0.47864000000000001</v>
      </c>
      <c r="AA51">
        <v>2.7699999999999999E-3</v>
      </c>
      <c r="AB51">
        <v>0.47919</v>
      </c>
      <c r="AC51">
        <v>1.7600000000000001E-3</v>
      </c>
      <c r="AF51">
        <v>0.47887999999999997</v>
      </c>
      <c r="AG51">
        <v>7.43E-3</v>
      </c>
      <c r="AH51">
        <v>0.47894999999999999</v>
      </c>
      <c r="AI51">
        <v>1.008E-2</v>
      </c>
      <c r="AJ51">
        <v>0.47888999999999998</v>
      </c>
      <c r="AK51">
        <v>5.8999999999999999E-3</v>
      </c>
      <c r="AL51">
        <v>0.47874</v>
      </c>
      <c r="AM51">
        <v>6.62E-3</v>
      </c>
      <c r="AN51">
        <v>0.47881000000000001</v>
      </c>
      <c r="AO51">
        <v>5.1200000000000004E-3</v>
      </c>
    </row>
    <row r="52" spans="2:41" x14ac:dyDescent="0.25">
      <c r="B52">
        <v>0.48903999999999997</v>
      </c>
      <c r="C52">
        <v>1.0710000000000001E-2</v>
      </c>
      <c r="D52">
        <v>0.48898000000000003</v>
      </c>
      <c r="E52">
        <v>5.5799999999999999E-3</v>
      </c>
      <c r="H52">
        <v>0.48931000000000002</v>
      </c>
      <c r="I52" s="1">
        <v>1.9359600000000001E-4</v>
      </c>
      <c r="J52">
        <v>0.48946000000000001</v>
      </c>
      <c r="K52" s="1">
        <v>6.2560999999999997E-4</v>
      </c>
      <c r="L52">
        <v>0.48926999999999998</v>
      </c>
      <c r="M52" s="1">
        <v>8.7833400000000004E-4</v>
      </c>
      <c r="N52">
        <v>0.48947000000000002</v>
      </c>
      <c r="O52">
        <v>1E-3</v>
      </c>
      <c r="R52">
        <v>0.48899999999999999</v>
      </c>
      <c r="S52">
        <v>4.7999999999999996E-3</v>
      </c>
      <c r="T52">
        <v>0.48943999999999999</v>
      </c>
      <c r="U52">
        <v>4.0899999999999999E-3</v>
      </c>
      <c r="V52">
        <v>0.48951</v>
      </c>
      <c r="W52">
        <v>4.0200000000000001E-3</v>
      </c>
      <c r="X52">
        <v>0.48949999999999999</v>
      </c>
      <c r="Y52">
        <v>3.4299999999999999E-3</v>
      </c>
      <c r="Z52">
        <v>0.48916999999999999</v>
      </c>
      <c r="AA52">
        <v>2.8300000000000001E-3</v>
      </c>
      <c r="AB52">
        <v>0.48932999999999999</v>
      </c>
      <c r="AC52">
        <v>1.81E-3</v>
      </c>
      <c r="AF52">
        <v>0.48913000000000001</v>
      </c>
      <c r="AG52">
        <v>7.5799999999999999E-3</v>
      </c>
      <c r="AH52">
        <v>0.48905999999999999</v>
      </c>
      <c r="AI52">
        <v>1.026E-2</v>
      </c>
      <c r="AJ52">
        <v>0.48909999999999998</v>
      </c>
      <c r="AK52">
        <v>6.0000000000000001E-3</v>
      </c>
      <c r="AL52">
        <v>0.48781000000000002</v>
      </c>
      <c r="AM52">
        <v>6.7499999999999999E-3</v>
      </c>
      <c r="AN52">
        <v>0.48815999999999998</v>
      </c>
      <c r="AO52">
        <v>5.2300000000000003E-3</v>
      </c>
    </row>
    <row r="53" spans="2:41" x14ac:dyDescent="0.25">
      <c r="B53">
        <v>0.49914999999999998</v>
      </c>
      <c r="C53">
        <v>1.111E-2</v>
      </c>
      <c r="D53">
        <v>0.49925999999999998</v>
      </c>
      <c r="E53">
        <v>5.8999999999999999E-3</v>
      </c>
      <c r="H53">
        <v>0.49897999999999998</v>
      </c>
      <c r="I53" s="1">
        <v>1.95503E-4</v>
      </c>
      <c r="J53">
        <v>0.49959999999999999</v>
      </c>
      <c r="K53" s="1">
        <v>6.3228600000000002E-4</v>
      </c>
      <c r="L53">
        <v>0.49939</v>
      </c>
      <c r="M53" s="1">
        <v>8.9454699999999999E-4</v>
      </c>
      <c r="N53">
        <v>0.49947999999999998</v>
      </c>
      <c r="O53">
        <v>1.0200000000000001E-3</v>
      </c>
      <c r="R53">
        <v>0.49908000000000002</v>
      </c>
      <c r="S53">
        <v>4.9100000000000003E-3</v>
      </c>
      <c r="T53">
        <v>0.49965999999999999</v>
      </c>
      <c r="U53">
        <v>4.1700000000000001E-3</v>
      </c>
      <c r="V53">
        <v>0.49947999999999998</v>
      </c>
      <c r="W53">
        <v>4.1200000000000004E-3</v>
      </c>
      <c r="X53">
        <v>0.49972</v>
      </c>
      <c r="Y53">
        <v>3.5100000000000001E-3</v>
      </c>
      <c r="Z53">
        <v>0.49948999999999999</v>
      </c>
      <c r="AA53">
        <v>2.9099999999999998E-3</v>
      </c>
      <c r="AB53">
        <v>0.49958999999999998</v>
      </c>
      <c r="AC53">
        <v>1.8600000000000001E-3</v>
      </c>
      <c r="AF53">
        <v>0.49923000000000001</v>
      </c>
      <c r="AG53">
        <v>7.7299999999999999E-3</v>
      </c>
      <c r="AH53">
        <v>0.49915999999999999</v>
      </c>
      <c r="AI53">
        <v>1.043E-2</v>
      </c>
      <c r="AJ53">
        <v>0.49906</v>
      </c>
      <c r="AK53">
        <v>6.1000000000000004E-3</v>
      </c>
      <c r="AL53">
        <v>0.49861</v>
      </c>
      <c r="AM53">
        <v>6.8900000000000003E-3</v>
      </c>
      <c r="AN53">
        <v>0.49878</v>
      </c>
      <c r="AO53">
        <v>5.3400000000000001E-3</v>
      </c>
    </row>
    <row r="54" spans="2:41" x14ac:dyDescent="0.25">
      <c r="B54">
        <v>0.50888999999999995</v>
      </c>
      <c r="C54">
        <v>1.1480000000000001E-2</v>
      </c>
      <c r="D54">
        <v>0.50888999999999995</v>
      </c>
      <c r="E54">
        <v>6.0000000000000001E-3</v>
      </c>
      <c r="H54">
        <v>0.50921000000000005</v>
      </c>
      <c r="I54" s="1">
        <v>1.9168899999999999E-4</v>
      </c>
      <c r="J54">
        <v>0.50929000000000002</v>
      </c>
      <c r="K54" s="1">
        <v>6.4468399999999997E-4</v>
      </c>
      <c r="L54">
        <v>0.50797000000000003</v>
      </c>
      <c r="M54" s="1">
        <v>9.0885200000000003E-4</v>
      </c>
      <c r="N54">
        <v>0.50929999999999997</v>
      </c>
      <c r="O54">
        <v>1.0300000000000001E-3</v>
      </c>
      <c r="R54">
        <v>0.50888999999999995</v>
      </c>
      <c r="S54">
        <v>5.0299999999999997E-3</v>
      </c>
      <c r="T54">
        <v>0.50922000000000001</v>
      </c>
      <c r="U54">
        <v>4.2700000000000004E-3</v>
      </c>
      <c r="V54">
        <v>0.50860000000000005</v>
      </c>
      <c r="W54">
        <v>4.2199999999999998E-3</v>
      </c>
      <c r="X54">
        <v>0.50910999999999995</v>
      </c>
      <c r="Y54">
        <v>3.5999999999999999E-3</v>
      </c>
      <c r="Z54">
        <v>0.50846999999999998</v>
      </c>
      <c r="AA54">
        <v>2.98E-3</v>
      </c>
      <c r="AB54">
        <v>0.50907000000000002</v>
      </c>
      <c r="AC54">
        <v>1.91E-3</v>
      </c>
      <c r="AF54">
        <v>0.50887000000000004</v>
      </c>
      <c r="AG54">
        <v>7.9000000000000008E-3</v>
      </c>
      <c r="AH54">
        <v>0.50885999999999998</v>
      </c>
      <c r="AI54">
        <v>1.061E-2</v>
      </c>
      <c r="AJ54">
        <v>0.50878999999999996</v>
      </c>
      <c r="AK54">
        <v>6.1900000000000002E-3</v>
      </c>
      <c r="AL54">
        <v>0.50895999999999997</v>
      </c>
      <c r="AM54">
        <v>7.0200000000000002E-3</v>
      </c>
      <c r="AN54">
        <v>0.50885000000000002</v>
      </c>
      <c r="AO54">
        <v>5.4400000000000004E-3</v>
      </c>
    </row>
    <row r="55" spans="2:41" x14ac:dyDescent="0.25">
      <c r="B55">
        <v>0.51875000000000004</v>
      </c>
      <c r="C55">
        <v>1.189E-2</v>
      </c>
      <c r="D55">
        <v>0.51888000000000001</v>
      </c>
      <c r="E55">
        <v>6.3899999999999998E-3</v>
      </c>
      <c r="H55">
        <v>0.51946000000000003</v>
      </c>
      <c r="I55" s="1">
        <v>1.9455000000000001E-4</v>
      </c>
      <c r="J55">
        <v>0.51941999999999999</v>
      </c>
      <c r="K55" s="1">
        <v>6.5326700000000002E-4</v>
      </c>
      <c r="L55">
        <v>0.51878999999999997</v>
      </c>
      <c r="M55" s="1">
        <v>9.3174000000000002E-4</v>
      </c>
      <c r="N55">
        <v>0.51927999999999996</v>
      </c>
      <c r="O55">
        <v>1.0499999999999999E-3</v>
      </c>
      <c r="R55">
        <v>0.51883000000000001</v>
      </c>
      <c r="S55">
        <v>5.1599999999999997E-3</v>
      </c>
      <c r="T55">
        <v>0.51934999999999998</v>
      </c>
      <c r="U55">
        <v>4.3600000000000002E-3</v>
      </c>
      <c r="V55">
        <v>0.51902000000000004</v>
      </c>
      <c r="W55">
        <v>4.3299999999999996E-3</v>
      </c>
      <c r="X55">
        <v>0.51942999999999995</v>
      </c>
      <c r="Y55">
        <v>3.6800000000000001E-3</v>
      </c>
      <c r="Z55">
        <v>0.51937</v>
      </c>
      <c r="AA55">
        <v>3.0500000000000002E-3</v>
      </c>
      <c r="AB55">
        <v>0.51934000000000002</v>
      </c>
      <c r="AC55">
        <v>1.9599999999999999E-3</v>
      </c>
      <c r="AF55">
        <v>0.51924000000000003</v>
      </c>
      <c r="AG55">
        <v>8.0499999999999999E-3</v>
      </c>
      <c r="AH55">
        <v>0.51903999999999995</v>
      </c>
      <c r="AI55">
        <v>1.078E-2</v>
      </c>
      <c r="AJ55">
        <v>0.51861000000000002</v>
      </c>
      <c r="AK55">
        <v>6.3E-3</v>
      </c>
      <c r="AL55">
        <v>0.51907000000000003</v>
      </c>
      <c r="AM55">
        <v>7.1399999999999996E-3</v>
      </c>
      <c r="AN55">
        <v>0.51731000000000005</v>
      </c>
      <c r="AO55">
        <v>5.5399999999999998E-3</v>
      </c>
    </row>
    <row r="56" spans="2:41" x14ac:dyDescent="0.25">
      <c r="B56">
        <v>0.52890000000000004</v>
      </c>
      <c r="C56">
        <v>1.23E-2</v>
      </c>
      <c r="D56">
        <v>0.52924000000000004</v>
      </c>
      <c r="E56">
        <v>6.62E-3</v>
      </c>
      <c r="H56">
        <v>0.52939999999999998</v>
      </c>
      <c r="I56" s="1">
        <v>1.9741100000000001E-4</v>
      </c>
      <c r="J56">
        <v>0.52964</v>
      </c>
      <c r="K56" s="1">
        <v>6.6089600000000001E-4</v>
      </c>
      <c r="L56">
        <v>0.52959999999999996</v>
      </c>
      <c r="M56" s="1">
        <v>9.4509100000000001E-4</v>
      </c>
      <c r="N56">
        <v>0.52964</v>
      </c>
      <c r="O56">
        <v>1.07E-3</v>
      </c>
      <c r="R56">
        <v>0.52903999999999995</v>
      </c>
      <c r="S56">
        <v>5.2900000000000004E-3</v>
      </c>
      <c r="T56">
        <v>0.52963000000000005</v>
      </c>
      <c r="U56">
        <v>4.4799999999999996E-3</v>
      </c>
      <c r="V56">
        <v>0.52971000000000001</v>
      </c>
      <c r="W56">
        <v>4.4299999999999999E-3</v>
      </c>
      <c r="X56">
        <v>0.52939999999999998</v>
      </c>
      <c r="Y56">
        <v>3.7699999999999999E-3</v>
      </c>
      <c r="Z56">
        <v>0.52961000000000003</v>
      </c>
      <c r="AA56">
        <v>3.1199999999999999E-3</v>
      </c>
      <c r="AB56">
        <v>0.52878999999999998</v>
      </c>
      <c r="AC56">
        <v>2.0100000000000001E-3</v>
      </c>
      <c r="AF56">
        <v>0.52758000000000005</v>
      </c>
      <c r="AG56">
        <v>8.2000000000000007E-3</v>
      </c>
      <c r="AH56">
        <v>0.52915999999999996</v>
      </c>
      <c r="AI56">
        <v>1.0959999999999999E-2</v>
      </c>
      <c r="AJ56">
        <v>0.52898000000000001</v>
      </c>
      <c r="AK56">
        <v>6.3899999999999998E-3</v>
      </c>
      <c r="AL56">
        <v>0.52915000000000001</v>
      </c>
      <c r="AM56">
        <v>7.2700000000000004E-3</v>
      </c>
      <c r="AN56">
        <v>0.52912999999999999</v>
      </c>
      <c r="AO56">
        <v>5.64E-3</v>
      </c>
    </row>
    <row r="57" spans="2:41" x14ac:dyDescent="0.25">
      <c r="B57">
        <v>0.53734000000000004</v>
      </c>
      <c r="C57">
        <v>1.268E-2</v>
      </c>
      <c r="D57">
        <v>0.53808999999999996</v>
      </c>
      <c r="E57">
        <v>6.8500000000000002E-3</v>
      </c>
      <c r="H57">
        <v>0.53749000000000002</v>
      </c>
      <c r="I57" s="1">
        <v>2.01225E-4</v>
      </c>
      <c r="J57">
        <v>0.53895000000000004</v>
      </c>
      <c r="K57" s="1">
        <v>6.7520099999999995E-4</v>
      </c>
      <c r="L57">
        <v>0.53927000000000003</v>
      </c>
      <c r="M57" s="1">
        <v>9.6511800000000005E-4</v>
      </c>
      <c r="N57">
        <v>0.53917999999999999</v>
      </c>
      <c r="O57">
        <v>1.09E-3</v>
      </c>
      <c r="R57">
        <v>0.53827000000000003</v>
      </c>
      <c r="S57">
        <v>5.4200000000000003E-3</v>
      </c>
      <c r="T57">
        <v>0.53927999999999998</v>
      </c>
      <c r="U57">
        <v>4.6100000000000004E-3</v>
      </c>
      <c r="V57">
        <v>0.5383</v>
      </c>
      <c r="W57">
        <v>4.5500000000000002E-3</v>
      </c>
      <c r="X57">
        <v>0.53812000000000004</v>
      </c>
      <c r="Y57">
        <v>3.8500000000000001E-3</v>
      </c>
      <c r="Z57">
        <v>0.53917999999999999</v>
      </c>
      <c r="AA57">
        <v>3.2000000000000002E-3</v>
      </c>
      <c r="AB57">
        <v>0.53891</v>
      </c>
      <c r="AC57">
        <v>2.0699999999999998E-3</v>
      </c>
      <c r="AF57">
        <v>0.53885000000000005</v>
      </c>
      <c r="AG57">
        <v>8.3400000000000002E-3</v>
      </c>
      <c r="AH57">
        <v>0.53852</v>
      </c>
      <c r="AI57">
        <v>1.115E-2</v>
      </c>
      <c r="AJ57">
        <v>0.53769999999999996</v>
      </c>
      <c r="AK57">
        <v>6.5100000000000002E-3</v>
      </c>
      <c r="AL57">
        <v>0.53874999999999995</v>
      </c>
      <c r="AM57">
        <v>7.4000000000000003E-3</v>
      </c>
      <c r="AN57">
        <v>0.53891999999999995</v>
      </c>
      <c r="AO57">
        <v>5.7400000000000003E-3</v>
      </c>
    </row>
    <row r="58" spans="2:41" x14ac:dyDescent="0.25">
      <c r="B58">
        <v>0.54827000000000004</v>
      </c>
      <c r="C58">
        <v>1.312E-2</v>
      </c>
      <c r="D58">
        <v>0.54869000000000001</v>
      </c>
      <c r="E58">
        <v>7.1000000000000004E-3</v>
      </c>
      <c r="H58">
        <v>0.54878000000000005</v>
      </c>
      <c r="I58" s="1">
        <v>1.92642E-4</v>
      </c>
      <c r="J58">
        <v>0.54937000000000002</v>
      </c>
      <c r="K58" s="1">
        <v>6.8569200000000001E-4</v>
      </c>
      <c r="L58">
        <v>0.54937999999999998</v>
      </c>
      <c r="M58" s="1">
        <v>9.8037699999999994E-4</v>
      </c>
      <c r="N58">
        <v>0.54917000000000005</v>
      </c>
      <c r="O58">
        <v>1.1100000000000001E-3</v>
      </c>
      <c r="R58">
        <v>0.54878000000000005</v>
      </c>
      <c r="S58">
        <v>5.5599999999999998E-3</v>
      </c>
      <c r="T58">
        <v>0.54935999999999996</v>
      </c>
      <c r="U58">
        <v>4.6899999999999997E-3</v>
      </c>
      <c r="V58">
        <v>0.54932999999999998</v>
      </c>
      <c r="W58">
        <v>4.6499999999999996E-3</v>
      </c>
      <c r="X58">
        <v>0.54896</v>
      </c>
      <c r="Y58">
        <v>3.96E-3</v>
      </c>
      <c r="Z58">
        <v>0.54923</v>
      </c>
      <c r="AA58">
        <v>3.2699999999999999E-3</v>
      </c>
      <c r="AB58">
        <v>0.54928999999999994</v>
      </c>
      <c r="AC58">
        <v>2.1199999999999999E-3</v>
      </c>
      <c r="AF58">
        <v>0.54890000000000005</v>
      </c>
      <c r="AG58">
        <v>8.4799999999999997E-3</v>
      </c>
      <c r="AH58">
        <v>0.54898000000000002</v>
      </c>
      <c r="AI58">
        <v>1.133E-2</v>
      </c>
      <c r="AJ58">
        <v>0.54852000000000001</v>
      </c>
      <c r="AK58">
        <v>6.6100000000000004E-3</v>
      </c>
      <c r="AL58">
        <v>0.54908999999999997</v>
      </c>
      <c r="AM58">
        <v>7.5100000000000002E-3</v>
      </c>
      <c r="AN58">
        <v>0.54903000000000002</v>
      </c>
      <c r="AO58">
        <v>5.8399999999999997E-3</v>
      </c>
    </row>
    <row r="59" spans="2:41" x14ac:dyDescent="0.25">
      <c r="B59">
        <v>0.55918999999999996</v>
      </c>
      <c r="C59">
        <v>1.3480000000000001E-2</v>
      </c>
      <c r="D59">
        <v>0.55923999999999996</v>
      </c>
      <c r="E59">
        <v>7.2300000000000003E-3</v>
      </c>
      <c r="H59">
        <v>0.55950999999999995</v>
      </c>
      <c r="I59" s="1">
        <v>1.98364E-4</v>
      </c>
      <c r="J59">
        <v>0.55854999999999999</v>
      </c>
      <c r="K59" s="1">
        <v>6.9522900000000001E-4</v>
      </c>
      <c r="L59">
        <v>0.55942000000000003</v>
      </c>
      <c r="M59" s="1">
        <v>9.9182099999999994E-4</v>
      </c>
      <c r="N59">
        <v>0.55923999999999996</v>
      </c>
      <c r="O59">
        <v>1.1299999999999999E-3</v>
      </c>
      <c r="R59">
        <v>0.55923</v>
      </c>
      <c r="S59">
        <v>5.6899999999999997E-3</v>
      </c>
      <c r="T59">
        <v>0.55952000000000002</v>
      </c>
      <c r="U59">
        <v>4.8300000000000001E-3</v>
      </c>
      <c r="V59">
        <v>0.55949000000000004</v>
      </c>
      <c r="W59">
        <v>4.7600000000000003E-3</v>
      </c>
      <c r="X59">
        <v>0.55937000000000003</v>
      </c>
      <c r="Y59">
        <v>4.0499999999999998E-3</v>
      </c>
      <c r="Z59">
        <v>0.5595</v>
      </c>
      <c r="AA59">
        <v>3.3500000000000001E-3</v>
      </c>
      <c r="AB59">
        <v>0.55832000000000004</v>
      </c>
      <c r="AC59">
        <v>2.1700000000000001E-3</v>
      </c>
      <c r="AF59">
        <v>0.55908999999999998</v>
      </c>
      <c r="AG59">
        <v>8.6400000000000001E-3</v>
      </c>
      <c r="AH59">
        <v>0.55898000000000003</v>
      </c>
      <c r="AI59">
        <v>1.149E-2</v>
      </c>
      <c r="AJ59">
        <v>0.55920000000000003</v>
      </c>
      <c r="AK59">
        <v>6.7099999999999998E-3</v>
      </c>
      <c r="AL59">
        <v>0.55915000000000004</v>
      </c>
      <c r="AM59">
        <v>7.6400000000000001E-3</v>
      </c>
      <c r="AN59">
        <v>0.55920999999999998</v>
      </c>
      <c r="AO59">
        <v>5.9300000000000004E-3</v>
      </c>
    </row>
    <row r="60" spans="2:41" x14ac:dyDescent="0.25">
      <c r="B60">
        <v>0.56930999999999998</v>
      </c>
      <c r="C60">
        <v>1.397E-2</v>
      </c>
      <c r="D60">
        <v>0.56821999999999995</v>
      </c>
      <c r="E60">
        <v>7.62E-3</v>
      </c>
      <c r="H60">
        <v>0.56971000000000005</v>
      </c>
      <c r="I60" s="1">
        <v>1.98364E-4</v>
      </c>
      <c r="J60">
        <v>0.56976000000000004</v>
      </c>
      <c r="K60" s="1">
        <v>7.0476499999999999E-4</v>
      </c>
      <c r="L60">
        <v>0.56971000000000005</v>
      </c>
      <c r="M60">
        <v>1.01E-3</v>
      </c>
      <c r="N60">
        <v>0.56877999999999995</v>
      </c>
      <c r="O60">
        <v>1.15E-3</v>
      </c>
      <c r="R60">
        <v>0.56845999999999997</v>
      </c>
      <c r="S60">
        <v>5.8300000000000001E-3</v>
      </c>
      <c r="T60">
        <v>0.56962000000000002</v>
      </c>
      <c r="U60">
        <v>4.9100000000000003E-3</v>
      </c>
      <c r="V60">
        <v>0.56972</v>
      </c>
      <c r="W60">
        <v>4.8599999999999997E-3</v>
      </c>
      <c r="X60">
        <v>0.56799999999999995</v>
      </c>
      <c r="Y60">
        <v>4.1399999999999996E-3</v>
      </c>
      <c r="Z60">
        <v>0.56957000000000002</v>
      </c>
      <c r="AA60">
        <v>3.4199999999999999E-3</v>
      </c>
      <c r="AB60">
        <v>0.56977</v>
      </c>
      <c r="AC60">
        <v>2.2200000000000002E-3</v>
      </c>
      <c r="AF60">
        <v>0.56940000000000002</v>
      </c>
      <c r="AG60">
        <v>8.7799999999999996E-3</v>
      </c>
      <c r="AH60">
        <v>0.56942000000000004</v>
      </c>
      <c r="AI60">
        <v>1.167E-2</v>
      </c>
      <c r="AJ60">
        <v>0.56940999999999997</v>
      </c>
      <c r="AK60">
        <v>6.8100000000000001E-3</v>
      </c>
      <c r="AL60">
        <v>0.56930000000000003</v>
      </c>
      <c r="AM60">
        <v>7.7600000000000004E-3</v>
      </c>
      <c r="AN60">
        <v>0.56940999999999997</v>
      </c>
      <c r="AO60">
        <v>6.0400000000000002E-3</v>
      </c>
    </row>
    <row r="61" spans="2:41" x14ac:dyDescent="0.25">
      <c r="B61">
        <v>0.57896999999999998</v>
      </c>
      <c r="C61">
        <v>1.444E-2</v>
      </c>
      <c r="D61">
        <v>0.57904</v>
      </c>
      <c r="E61">
        <v>7.8799999999999999E-3</v>
      </c>
      <c r="H61">
        <v>0.57945999999999998</v>
      </c>
      <c r="I61" s="1">
        <v>1.99318E-4</v>
      </c>
      <c r="J61">
        <v>0.57935000000000003</v>
      </c>
      <c r="K61" s="1">
        <v>7.1907000000000004E-4</v>
      </c>
      <c r="L61">
        <v>0.57935999999999999</v>
      </c>
      <c r="M61">
        <v>1.0300000000000001E-3</v>
      </c>
      <c r="N61">
        <v>0.57899</v>
      </c>
      <c r="O61">
        <v>1.16E-3</v>
      </c>
      <c r="R61">
        <v>0.57898000000000005</v>
      </c>
      <c r="S61">
        <v>5.96E-3</v>
      </c>
      <c r="T61">
        <v>0.57923999999999998</v>
      </c>
      <c r="U61">
        <v>5.0499999999999998E-3</v>
      </c>
      <c r="V61">
        <v>0.57930000000000004</v>
      </c>
      <c r="W61">
        <v>4.9699999999999996E-3</v>
      </c>
      <c r="X61">
        <v>0.57928000000000002</v>
      </c>
      <c r="Y61">
        <v>4.2199999999999998E-3</v>
      </c>
      <c r="Z61">
        <v>0.57891000000000004</v>
      </c>
      <c r="AA61">
        <v>3.5100000000000001E-3</v>
      </c>
      <c r="AB61">
        <v>0.57948999999999995</v>
      </c>
      <c r="AC61">
        <v>2.2799999999999999E-3</v>
      </c>
      <c r="AF61">
        <v>0.57887999999999995</v>
      </c>
      <c r="AG61">
        <v>8.9300000000000004E-3</v>
      </c>
      <c r="AH61">
        <v>0.57889000000000002</v>
      </c>
      <c r="AI61">
        <v>1.183E-2</v>
      </c>
      <c r="AJ61">
        <v>0.57892999999999994</v>
      </c>
      <c r="AK61">
        <v>6.8999999999999999E-3</v>
      </c>
      <c r="AL61">
        <v>0.57904</v>
      </c>
      <c r="AM61">
        <v>7.8899999999999994E-3</v>
      </c>
      <c r="AN61">
        <v>0.57879000000000003</v>
      </c>
      <c r="AO61">
        <v>6.1399999999999996E-3</v>
      </c>
    </row>
    <row r="62" spans="2:41" x14ac:dyDescent="0.25">
      <c r="B62">
        <v>0.58906000000000003</v>
      </c>
      <c r="C62">
        <v>1.489E-2</v>
      </c>
      <c r="D62">
        <v>0.58896999999999999</v>
      </c>
      <c r="E62">
        <v>8.1600000000000006E-3</v>
      </c>
      <c r="H62">
        <v>0.58953999999999995</v>
      </c>
      <c r="I62" s="1">
        <v>2.02179E-4</v>
      </c>
      <c r="J62">
        <v>0.58953999999999995</v>
      </c>
      <c r="K62" s="1">
        <v>7.2860700000000004E-4</v>
      </c>
      <c r="L62">
        <v>0.58945999999999998</v>
      </c>
      <c r="M62">
        <v>1.0399999999999999E-3</v>
      </c>
      <c r="N62">
        <v>0.58938999999999997</v>
      </c>
      <c r="O62">
        <v>1.1900000000000001E-3</v>
      </c>
      <c r="R62">
        <v>0.58909999999999996</v>
      </c>
      <c r="S62">
        <v>6.0899999999999999E-3</v>
      </c>
      <c r="T62">
        <v>0.58953</v>
      </c>
      <c r="U62">
        <v>5.1200000000000004E-3</v>
      </c>
      <c r="V62">
        <v>0.58950999999999998</v>
      </c>
      <c r="W62">
        <v>5.0699999999999999E-3</v>
      </c>
      <c r="X62">
        <v>0.58955999999999997</v>
      </c>
      <c r="Y62">
        <v>4.3200000000000001E-3</v>
      </c>
      <c r="Z62">
        <v>0.58965000000000001</v>
      </c>
      <c r="AA62">
        <v>3.5699999999999998E-3</v>
      </c>
      <c r="AB62">
        <v>0.58942000000000005</v>
      </c>
      <c r="AC62">
        <v>2.33E-3</v>
      </c>
      <c r="AF62">
        <v>0.58892999999999995</v>
      </c>
      <c r="AG62">
        <v>9.0699999999999999E-3</v>
      </c>
      <c r="AH62">
        <v>0.58906000000000003</v>
      </c>
      <c r="AI62">
        <v>1.2E-2</v>
      </c>
      <c r="AJ62">
        <v>0.58906999999999998</v>
      </c>
      <c r="AK62">
        <v>6.9899999999999997E-3</v>
      </c>
      <c r="AL62">
        <v>0.58892999999999995</v>
      </c>
      <c r="AM62">
        <v>8.0300000000000007E-3</v>
      </c>
      <c r="AN62">
        <v>0.58892999999999995</v>
      </c>
      <c r="AO62">
        <v>6.2399999999999999E-3</v>
      </c>
    </row>
    <row r="63" spans="2:41" x14ac:dyDescent="0.25">
      <c r="B63">
        <v>0.59928999999999999</v>
      </c>
      <c r="C63">
        <v>1.538E-2</v>
      </c>
      <c r="D63">
        <v>0.59926999999999997</v>
      </c>
      <c r="E63">
        <v>8.4399999999999996E-3</v>
      </c>
      <c r="H63">
        <v>0.59970000000000001</v>
      </c>
      <c r="I63" s="1">
        <v>1.98364E-4</v>
      </c>
      <c r="J63">
        <v>0.59968999999999995</v>
      </c>
      <c r="K63" s="1">
        <v>7.3909799999999999E-4</v>
      </c>
      <c r="L63">
        <v>0.59967000000000004</v>
      </c>
      <c r="M63">
        <v>1.06E-3</v>
      </c>
      <c r="N63">
        <v>0.59831000000000001</v>
      </c>
      <c r="O63">
        <v>1.2099999999999999E-3</v>
      </c>
      <c r="R63">
        <v>0.59926999999999997</v>
      </c>
      <c r="S63">
        <v>6.2199999999999998E-3</v>
      </c>
      <c r="T63">
        <v>0.59960000000000002</v>
      </c>
      <c r="U63">
        <v>5.28E-3</v>
      </c>
      <c r="V63">
        <v>0.59955999999999998</v>
      </c>
      <c r="W63">
        <v>5.1900000000000002E-3</v>
      </c>
      <c r="X63">
        <v>0.59962000000000004</v>
      </c>
      <c r="Y63">
        <v>4.4000000000000003E-3</v>
      </c>
      <c r="Z63">
        <v>0.59953999999999996</v>
      </c>
      <c r="AA63">
        <v>3.6600000000000001E-3</v>
      </c>
      <c r="AB63">
        <v>0.59965000000000002</v>
      </c>
      <c r="AC63">
        <v>2.3800000000000002E-3</v>
      </c>
      <c r="AF63">
        <v>0.59924999999999995</v>
      </c>
      <c r="AG63">
        <v>9.2200000000000008E-3</v>
      </c>
      <c r="AH63">
        <v>0.59921000000000002</v>
      </c>
      <c r="AI63">
        <v>1.217E-2</v>
      </c>
      <c r="AJ63">
        <v>0.59930000000000005</v>
      </c>
      <c r="AK63">
        <v>7.0899999999999999E-3</v>
      </c>
      <c r="AL63">
        <v>0.59921999999999997</v>
      </c>
      <c r="AM63">
        <v>8.1399999999999997E-3</v>
      </c>
      <c r="AN63">
        <v>0.59855000000000003</v>
      </c>
      <c r="AO63">
        <v>6.3499999999999997E-3</v>
      </c>
    </row>
    <row r="64" spans="2:41" x14ac:dyDescent="0.25">
      <c r="B64">
        <v>0.60882000000000003</v>
      </c>
      <c r="C64">
        <v>1.583E-2</v>
      </c>
      <c r="D64">
        <v>0.60892000000000002</v>
      </c>
      <c r="E64">
        <v>8.6899999999999998E-3</v>
      </c>
      <c r="H64">
        <v>0.60921000000000003</v>
      </c>
      <c r="I64" s="1">
        <v>2.02179E-4</v>
      </c>
      <c r="J64">
        <v>0.60931000000000002</v>
      </c>
      <c r="K64" s="1">
        <v>7.4291199999999998E-4</v>
      </c>
      <c r="L64">
        <v>0.60919000000000001</v>
      </c>
      <c r="M64">
        <v>1.07E-3</v>
      </c>
      <c r="N64">
        <v>0.60936000000000001</v>
      </c>
      <c r="O64">
        <v>1.23E-3</v>
      </c>
      <c r="R64">
        <v>0.60880000000000001</v>
      </c>
      <c r="S64">
        <v>6.3600000000000002E-3</v>
      </c>
      <c r="T64">
        <v>0.60926999999999998</v>
      </c>
      <c r="U64">
        <v>5.3600000000000002E-3</v>
      </c>
      <c r="V64">
        <v>0.60924999999999996</v>
      </c>
      <c r="W64">
        <v>5.3E-3</v>
      </c>
      <c r="X64">
        <v>0.60923000000000005</v>
      </c>
      <c r="Y64">
        <v>4.4999999999999997E-3</v>
      </c>
      <c r="Z64">
        <v>0.60929</v>
      </c>
      <c r="AA64">
        <v>3.7299999999999998E-3</v>
      </c>
      <c r="AB64">
        <v>0.60926000000000002</v>
      </c>
      <c r="AC64">
        <v>2.4299999999999999E-3</v>
      </c>
      <c r="AF64">
        <v>0.60858000000000001</v>
      </c>
      <c r="AG64">
        <v>9.3600000000000003E-3</v>
      </c>
      <c r="AH64">
        <v>0.60860999999999998</v>
      </c>
      <c r="AI64">
        <v>1.234E-2</v>
      </c>
      <c r="AJ64">
        <v>0.60885999999999996</v>
      </c>
      <c r="AK64">
        <v>7.1900000000000002E-3</v>
      </c>
      <c r="AL64">
        <v>0.60826000000000002</v>
      </c>
      <c r="AM64">
        <v>8.2799999999999992E-3</v>
      </c>
      <c r="AN64">
        <v>0.60870999999999997</v>
      </c>
      <c r="AO64">
        <v>6.4599999999999996E-3</v>
      </c>
    </row>
    <row r="65" spans="2:41" x14ac:dyDescent="0.25">
      <c r="B65">
        <v>0.61895999999999995</v>
      </c>
      <c r="C65">
        <v>1.6310000000000002E-2</v>
      </c>
      <c r="D65">
        <v>0.61895</v>
      </c>
      <c r="E65">
        <v>8.9999999999999993E-3</v>
      </c>
      <c r="H65">
        <v>0.61948000000000003</v>
      </c>
      <c r="I65" s="1">
        <v>1.9741100000000001E-4</v>
      </c>
      <c r="J65">
        <v>0.61941000000000002</v>
      </c>
      <c r="K65" s="1">
        <v>7.5626399999999998E-4</v>
      </c>
      <c r="L65">
        <v>0.61853000000000002</v>
      </c>
      <c r="M65">
        <v>1.09E-3</v>
      </c>
      <c r="N65">
        <v>0.61943999999999999</v>
      </c>
      <c r="O65">
        <v>1.25E-3</v>
      </c>
      <c r="R65">
        <v>0.61899000000000004</v>
      </c>
      <c r="S65">
        <v>6.4900000000000001E-3</v>
      </c>
      <c r="T65">
        <v>0.61943000000000004</v>
      </c>
      <c r="U65">
        <v>5.47E-3</v>
      </c>
      <c r="V65">
        <v>0.61943999999999999</v>
      </c>
      <c r="W65">
        <v>5.4000000000000003E-3</v>
      </c>
      <c r="X65">
        <v>0.61936999999999998</v>
      </c>
      <c r="Y65">
        <v>4.5900000000000003E-3</v>
      </c>
      <c r="Z65">
        <v>0.61939999999999995</v>
      </c>
      <c r="AA65">
        <v>3.81E-3</v>
      </c>
      <c r="AB65">
        <v>0.61953000000000003</v>
      </c>
      <c r="AC65">
        <v>2.48E-3</v>
      </c>
      <c r="AF65">
        <v>0.61899000000000004</v>
      </c>
      <c r="AG65">
        <v>9.5099999999999994E-3</v>
      </c>
      <c r="AH65">
        <v>0.61900999999999995</v>
      </c>
      <c r="AI65">
        <v>1.2500000000000001E-2</v>
      </c>
      <c r="AJ65">
        <v>0.61904999999999999</v>
      </c>
      <c r="AK65">
        <v>7.2899999999999996E-3</v>
      </c>
      <c r="AL65">
        <v>0.61875999999999998</v>
      </c>
      <c r="AM65">
        <v>8.3999999999999995E-3</v>
      </c>
      <c r="AN65">
        <v>0.61894000000000005</v>
      </c>
      <c r="AO65">
        <v>6.5399999999999998E-3</v>
      </c>
    </row>
    <row r="66" spans="2:41" x14ac:dyDescent="0.25">
      <c r="B66">
        <v>0.62873000000000001</v>
      </c>
      <c r="C66">
        <v>1.6809999999999999E-2</v>
      </c>
      <c r="D66">
        <v>0.62922</v>
      </c>
      <c r="E66">
        <v>9.2700000000000005E-3</v>
      </c>
      <c r="H66">
        <v>0.62965000000000004</v>
      </c>
      <c r="I66" s="1">
        <v>1.9359600000000001E-4</v>
      </c>
      <c r="J66">
        <v>0.62958999999999998</v>
      </c>
      <c r="K66" s="1">
        <v>7.6675400000000002E-4</v>
      </c>
      <c r="L66">
        <v>0.62917999999999996</v>
      </c>
      <c r="M66">
        <v>1.1100000000000001E-3</v>
      </c>
      <c r="N66">
        <v>0.62965000000000004</v>
      </c>
      <c r="O66">
        <v>1.2700000000000001E-3</v>
      </c>
      <c r="R66">
        <v>0.62922</v>
      </c>
      <c r="S66">
        <v>6.6299999999999996E-3</v>
      </c>
      <c r="T66">
        <v>0.62953999999999999</v>
      </c>
      <c r="U66">
        <v>5.62E-3</v>
      </c>
      <c r="V66">
        <v>0.62924999999999998</v>
      </c>
      <c r="W66">
        <v>5.5300000000000002E-3</v>
      </c>
      <c r="X66">
        <v>0.62951000000000001</v>
      </c>
      <c r="Y66">
        <v>4.6800000000000001E-3</v>
      </c>
      <c r="Z66">
        <v>0.62951999999999997</v>
      </c>
      <c r="AA66">
        <v>3.8999999999999998E-3</v>
      </c>
      <c r="AB66">
        <v>0.62956999999999996</v>
      </c>
      <c r="AC66">
        <v>2.5400000000000002E-3</v>
      </c>
      <c r="AF66">
        <v>0.62853999999999999</v>
      </c>
      <c r="AG66">
        <v>9.6799999999999994E-3</v>
      </c>
      <c r="AH66">
        <v>0.62819000000000003</v>
      </c>
      <c r="AI66">
        <v>1.2670000000000001E-2</v>
      </c>
      <c r="AJ66">
        <v>0.62902999999999998</v>
      </c>
      <c r="AK66">
        <v>7.3800000000000003E-3</v>
      </c>
      <c r="AL66">
        <v>0.62934999999999997</v>
      </c>
      <c r="AM66">
        <v>8.5199999999999998E-3</v>
      </c>
      <c r="AN66">
        <v>0.62834999999999996</v>
      </c>
      <c r="AO66">
        <v>6.6600000000000001E-3</v>
      </c>
    </row>
    <row r="67" spans="2:41" x14ac:dyDescent="0.25">
      <c r="B67">
        <v>0.63856000000000002</v>
      </c>
      <c r="C67">
        <v>1.728E-2</v>
      </c>
      <c r="D67">
        <v>0.63863999999999999</v>
      </c>
      <c r="E67">
        <v>9.5499999999999995E-3</v>
      </c>
      <c r="H67">
        <v>0.63905999999999996</v>
      </c>
      <c r="I67" s="1">
        <v>1.98364E-4</v>
      </c>
      <c r="J67">
        <v>0.63924000000000003</v>
      </c>
      <c r="K67" s="1">
        <v>7.7152299999999998E-4</v>
      </c>
      <c r="L67">
        <v>0.63910999999999996</v>
      </c>
      <c r="M67">
        <v>1.1299999999999999E-3</v>
      </c>
      <c r="N67">
        <v>0.6391</v>
      </c>
      <c r="O67">
        <v>1.2800000000000001E-3</v>
      </c>
      <c r="R67">
        <v>0.63887000000000005</v>
      </c>
      <c r="S67">
        <v>6.77E-3</v>
      </c>
      <c r="T67">
        <v>0.63926000000000005</v>
      </c>
      <c r="U67">
        <v>5.7000000000000002E-3</v>
      </c>
      <c r="V67">
        <v>0.63917999999999997</v>
      </c>
      <c r="W67">
        <v>5.6299999999999996E-3</v>
      </c>
      <c r="X67">
        <v>0.63910999999999996</v>
      </c>
      <c r="Y67">
        <v>4.7800000000000004E-3</v>
      </c>
      <c r="Z67">
        <v>0.63917000000000002</v>
      </c>
      <c r="AA67">
        <v>3.9699999999999996E-3</v>
      </c>
      <c r="AB67">
        <v>0.63839999999999997</v>
      </c>
      <c r="AC67">
        <v>2.5899999999999999E-3</v>
      </c>
      <c r="AF67">
        <v>0.63861000000000001</v>
      </c>
      <c r="AG67">
        <v>9.8200000000000006E-3</v>
      </c>
      <c r="AH67">
        <v>0.63841000000000003</v>
      </c>
      <c r="AI67">
        <v>1.286E-2</v>
      </c>
      <c r="AJ67">
        <v>0.63871999999999995</v>
      </c>
      <c r="AK67">
        <v>7.4900000000000001E-3</v>
      </c>
      <c r="AL67">
        <v>0.63888</v>
      </c>
      <c r="AM67">
        <v>8.6400000000000001E-3</v>
      </c>
      <c r="AN67">
        <v>0.63883000000000001</v>
      </c>
      <c r="AO67">
        <v>6.7499999999999999E-3</v>
      </c>
    </row>
    <row r="68" spans="2:41" x14ac:dyDescent="0.25">
      <c r="B68">
        <v>0.64897000000000005</v>
      </c>
      <c r="C68">
        <v>1.7749999999999998E-2</v>
      </c>
      <c r="D68">
        <v>0.64897000000000005</v>
      </c>
      <c r="E68">
        <v>9.8700000000000003E-3</v>
      </c>
      <c r="H68">
        <v>0.64925999999999995</v>
      </c>
      <c r="I68" s="1">
        <v>1.95503E-4</v>
      </c>
      <c r="J68">
        <v>0.64919000000000004</v>
      </c>
      <c r="K68" s="1">
        <v>7.8582800000000003E-4</v>
      </c>
      <c r="L68">
        <v>0.64941000000000004</v>
      </c>
      <c r="M68">
        <v>1.15E-3</v>
      </c>
      <c r="N68">
        <v>0.64944999999999997</v>
      </c>
      <c r="O68">
        <v>1.2999999999999999E-3</v>
      </c>
      <c r="R68">
        <v>0.64847999999999995</v>
      </c>
      <c r="S68">
        <v>6.9100000000000003E-3</v>
      </c>
      <c r="T68">
        <v>0.64941000000000004</v>
      </c>
      <c r="U68">
        <v>5.8399999999999997E-3</v>
      </c>
      <c r="V68">
        <v>0.64834000000000003</v>
      </c>
      <c r="W68">
        <v>5.7600000000000004E-3</v>
      </c>
      <c r="X68">
        <v>0.64922000000000002</v>
      </c>
      <c r="Y68">
        <v>4.8700000000000002E-3</v>
      </c>
      <c r="Z68">
        <v>0.64849000000000001</v>
      </c>
      <c r="AA68">
        <v>4.0600000000000002E-3</v>
      </c>
      <c r="AB68">
        <v>0.64915999999999996</v>
      </c>
      <c r="AC68">
        <v>2.66E-3</v>
      </c>
      <c r="AF68">
        <v>0.64903999999999995</v>
      </c>
      <c r="AG68">
        <v>9.9600000000000001E-3</v>
      </c>
      <c r="AH68">
        <v>0.64903</v>
      </c>
      <c r="AI68">
        <v>1.3010000000000001E-2</v>
      </c>
      <c r="AJ68">
        <v>0.64854999999999996</v>
      </c>
      <c r="AK68">
        <v>7.5799999999999999E-3</v>
      </c>
      <c r="AL68">
        <v>0.64903</v>
      </c>
      <c r="AM68">
        <v>8.7600000000000004E-3</v>
      </c>
      <c r="AN68">
        <v>0.64897000000000005</v>
      </c>
      <c r="AO68">
        <v>6.8500000000000002E-3</v>
      </c>
    </row>
    <row r="69" spans="2:41" x14ac:dyDescent="0.25">
      <c r="B69">
        <v>0.65827999999999998</v>
      </c>
      <c r="C69">
        <v>1.83E-2</v>
      </c>
      <c r="D69">
        <v>0.65874999999999995</v>
      </c>
      <c r="E69">
        <v>1.017E-2</v>
      </c>
      <c r="H69">
        <v>0.65954999999999997</v>
      </c>
      <c r="I69" s="1">
        <v>1.99318E-4</v>
      </c>
      <c r="J69">
        <v>0.65944000000000003</v>
      </c>
      <c r="K69" s="1">
        <v>7.9822499999999995E-4</v>
      </c>
      <c r="L69">
        <v>0.65966999999999998</v>
      </c>
      <c r="M69">
        <v>1.16E-3</v>
      </c>
      <c r="N69">
        <v>0.65949999999999998</v>
      </c>
      <c r="O69">
        <v>1.32E-3</v>
      </c>
      <c r="R69">
        <v>0.65893999999999997</v>
      </c>
      <c r="S69">
        <v>7.0800000000000004E-3</v>
      </c>
      <c r="T69">
        <v>0.65949000000000002</v>
      </c>
      <c r="U69">
        <v>5.9500000000000004E-3</v>
      </c>
      <c r="V69">
        <v>0.65961000000000003</v>
      </c>
      <c r="W69">
        <v>5.8799999999999998E-3</v>
      </c>
      <c r="X69">
        <v>0.65919000000000005</v>
      </c>
      <c r="Y69">
        <v>4.9899999999999996E-3</v>
      </c>
      <c r="Z69">
        <v>0.65929000000000004</v>
      </c>
      <c r="AA69">
        <v>4.15E-3</v>
      </c>
      <c r="AB69">
        <v>0.65944999999999998</v>
      </c>
      <c r="AC69">
        <v>2.7100000000000002E-3</v>
      </c>
      <c r="AF69">
        <v>0.65790000000000004</v>
      </c>
      <c r="AG69">
        <v>1.0109999999999999E-2</v>
      </c>
      <c r="AH69">
        <v>0.65769999999999995</v>
      </c>
      <c r="AI69">
        <v>1.319E-2</v>
      </c>
      <c r="AJ69">
        <v>0.65912999999999999</v>
      </c>
      <c r="AK69">
        <v>7.6899999999999998E-3</v>
      </c>
      <c r="AL69">
        <v>0.65905999999999998</v>
      </c>
      <c r="AM69">
        <v>8.8800000000000007E-3</v>
      </c>
      <c r="AN69">
        <v>0.65927000000000002</v>
      </c>
      <c r="AO69">
        <v>6.9499999999999996E-3</v>
      </c>
    </row>
    <row r="70" spans="2:41" x14ac:dyDescent="0.25">
      <c r="B70">
        <v>0.66876000000000002</v>
      </c>
      <c r="C70">
        <v>1.8720000000000001E-2</v>
      </c>
      <c r="D70">
        <v>0.66861000000000004</v>
      </c>
      <c r="E70">
        <v>1.047E-2</v>
      </c>
      <c r="H70">
        <v>0.66920000000000002</v>
      </c>
      <c r="I70" s="1">
        <v>1.98364E-4</v>
      </c>
      <c r="J70">
        <v>0.66840999999999995</v>
      </c>
      <c r="K70" s="1">
        <v>8.0966899999999995E-4</v>
      </c>
      <c r="L70">
        <v>0.66913999999999996</v>
      </c>
      <c r="M70">
        <v>1.1800000000000001E-3</v>
      </c>
      <c r="N70">
        <v>0.66912000000000005</v>
      </c>
      <c r="O70">
        <v>1.34E-3</v>
      </c>
      <c r="R70">
        <v>0.66871000000000003</v>
      </c>
      <c r="S70">
        <v>7.1999999999999998E-3</v>
      </c>
      <c r="T70">
        <v>0.66913</v>
      </c>
      <c r="U70">
        <v>6.0699999999999999E-3</v>
      </c>
      <c r="V70">
        <v>0.66920000000000002</v>
      </c>
      <c r="W70">
        <v>5.9899999999999997E-3</v>
      </c>
      <c r="X70">
        <v>0.66893000000000002</v>
      </c>
      <c r="Y70">
        <v>5.0800000000000003E-3</v>
      </c>
      <c r="Z70">
        <v>0.66918999999999995</v>
      </c>
      <c r="AA70">
        <v>4.2199999999999998E-3</v>
      </c>
      <c r="AB70">
        <v>0.66791999999999996</v>
      </c>
      <c r="AC70">
        <v>2.7699999999999999E-3</v>
      </c>
      <c r="AF70">
        <v>0.66874</v>
      </c>
      <c r="AG70">
        <v>1.025E-2</v>
      </c>
      <c r="AH70">
        <v>0.66868000000000005</v>
      </c>
      <c r="AI70">
        <v>1.3350000000000001E-2</v>
      </c>
      <c r="AJ70">
        <v>0.66754999999999998</v>
      </c>
      <c r="AK70">
        <v>7.79E-3</v>
      </c>
      <c r="AL70">
        <v>0.66879999999999995</v>
      </c>
      <c r="AM70">
        <v>8.9999999999999993E-3</v>
      </c>
      <c r="AN70">
        <v>0.66873000000000005</v>
      </c>
      <c r="AO70">
        <v>7.0499999999999998E-3</v>
      </c>
    </row>
    <row r="71" spans="2:41" x14ac:dyDescent="0.25">
      <c r="B71">
        <v>0.67905000000000004</v>
      </c>
      <c r="C71">
        <v>1.9279999999999999E-2</v>
      </c>
      <c r="D71">
        <v>0.67735999999999996</v>
      </c>
      <c r="E71">
        <v>1.077E-2</v>
      </c>
      <c r="H71">
        <v>0.67937000000000003</v>
      </c>
      <c r="I71" s="1">
        <v>1.98364E-4</v>
      </c>
      <c r="J71">
        <v>0.67906999999999995</v>
      </c>
      <c r="K71" s="1">
        <v>8.2588200000000001E-4</v>
      </c>
      <c r="L71">
        <v>0.67940999999999996</v>
      </c>
      <c r="M71">
        <v>1.1999999999999999E-3</v>
      </c>
      <c r="N71">
        <v>0.67932999999999999</v>
      </c>
      <c r="O71">
        <v>1.3600000000000001E-3</v>
      </c>
      <c r="R71">
        <v>0.67769000000000001</v>
      </c>
      <c r="S71">
        <v>7.3600000000000002E-3</v>
      </c>
      <c r="T71">
        <v>0.6794</v>
      </c>
      <c r="U71">
        <v>6.2199999999999998E-3</v>
      </c>
      <c r="V71">
        <v>0.67932999999999999</v>
      </c>
      <c r="W71">
        <v>6.1000000000000004E-3</v>
      </c>
      <c r="X71">
        <v>0.67925000000000002</v>
      </c>
      <c r="Y71">
        <v>5.1799999999999997E-3</v>
      </c>
      <c r="Z71">
        <v>0.67937999999999998</v>
      </c>
      <c r="AA71">
        <v>4.3E-3</v>
      </c>
      <c r="AB71">
        <v>0.67923999999999995</v>
      </c>
      <c r="AC71">
        <v>2.8300000000000001E-3</v>
      </c>
      <c r="AF71">
        <v>0.67888000000000004</v>
      </c>
      <c r="AG71">
        <v>1.039E-2</v>
      </c>
      <c r="AH71">
        <v>0.67896000000000001</v>
      </c>
      <c r="AI71">
        <v>1.3509999999999999E-2</v>
      </c>
      <c r="AJ71">
        <v>0.67844000000000004</v>
      </c>
      <c r="AK71">
        <v>7.8799999999999999E-3</v>
      </c>
      <c r="AL71">
        <v>0.67900000000000005</v>
      </c>
      <c r="AM71">
        <v>9.1199999999999996E-3</v>
      </c>
      <c r="AN71">
        <v>0.67898000000000003</v>
      </c>
      <c r="AO71">
        <v>7.1399999999999996E-3</v>
      </c>
    </row>
    <row r="72" spans="2:41" x14ac:dyDescent="0.25">
      <c r="B72">
        <v>0.68906999999999996</v>
      </c>
      <c r="C72">
        <v>1.9879999999999998E-2</v>
      </c>
      <c r="D72">
        <v>0.68906999999999996</v>
      </c>
      <c r="E72">
        <v>1.112E-2</v>
      </c>
      <c r="H72">
        <v>0.68960999999999995</v>
      </c>
      <c r="I72" s="1">
        <v>1.99318E-4</v>
      </c>
      <c r="J72">
        <v>0.68940999999999997</v>
      </c>
      <c r="K72" s="1">
        <v>8.31604E-4</v>
      </c>
      <c r="L72">
        <v>0.68947000000000003</v>
      </c>
      <c r="M72">
        <v>1.2199999999999999E-3</v>
      </c>
      <c r="N72">
        <v>0.68916999999999995</v>
      </c>
      <c r="O72">
        <v>1.3799999999999999E-3</v>
      </c>
      <c r="R72">
        <v>0.68923999999999996</v>
      </c>
      <c r="S72">
        <v>7.4999999999999997E-3</v>
      </c>
      <c r="T72">
        <v>0.68962999999999997</v>
      </c>
      <c r="U72">
        <v>6.2899999999999996E-3</v>
      </c>
      <c r="V72">
        <v>0.68949000000000005</v>
      </c>
      <c r="W72">
        <v>6.2100000000000002E-3</v>
      </c>
      <c r="X72">
        <v>0.68959999999999999</v>
      </c>
      <c r="Y72">
        <v>5.28E-3</v>
      </c>
      <c r="Z72">
        <v>0.68949000000000005</v>
      </c>
      <c r="AA72">
        <v>4.3800000000000002E-3</v>
      </c>
      <c r="AB72">
        <v>0.68960999999999995</v>
      </c>
      <c r="AC72">
        <v>2.8900000000000002E-3</v>
      </c>
      <c r="AF72">
        <v>0.68916999999999995</v>
      </c>
      <c r="AG72">
        <v>1.051E-2</v>
      </c>
      <c r="AH72">
        <v>0.68906000000000001</v>
      </c>
      <c r="AI72">
        <v>1.366E-2</v>
      </c>
      <c r="AJ72">
        <v>0.68913999999999997</v>
      </c>
      <c r="AK72">
        <v>7.9799999999999992E-3</v>
      </c>
      <c r="AL72">
        <v>0.68911</v>
      </c>
      <c r="AM72">
        <v>9.2399999999999999E-3</v>
      </c>
      <c r="AN72">
        <v>0.68915999999999999</v>
      </c>
      <c r="AO72">
        <v>7.2399999999999999E-3</v>
      </c>
    </row>
    <row r="73" spans="2:41" x14ac:dyDescent="0.25">
      <c r="B73">
        <v>0.69867000000000001</v>
      </c>
      <c r="C73">
        <v>2.0420000000000001E-2</v>
      </c>
      <c r="D73">
        <v>0.69886000000000004</v>
      </c>
      <c r="E73">
        <v>1.1440000000000001E-2</v>
      </c>
      <c r="H73">
        <v>0.69901000000000002</v>
      </c>
      <c r="I73" s="1">
        <v>1.95503E-4</v>
      </c>
      <c r="J73">
        <v>0.69923999999999997</v>
      </c>
      <c r="K73" s="1">
        <v>8.4495499999999999E-4</v>
      </c>
      <c r="L73">
        <v>0.69918000000000002</v>
      </c>
      <c r="M73">
        <v>1.23E-3</v>
      </c>
      <c r="N73">
        <v>0.69913000000000003</v>
      </c>
      <c r="O73">
        <v>1.41E-3</v>
      </c>
      <c r="R73">
        <v>0.69872000000000001</v>
      </c>
      <c r="S73">
        <v>7.6499999999999997E-3</v>
      </c>
      <c r="T73">
        <v>0.69913000000000003</v>
      </c>
      <c r="U73">
        <v>6.43E-3</v>
      </c>
      <c r="V73">
        <v>0.69882999999999995</v>
      </c>
      <c r="W73">
        <v>6.3400000000000001E-3</v>
      </c>
      <c r="X73">
        <v>0.69908999999999999</v>
      </c>
      <c r="Y73">
        <v>5.3800000000000002E-3</v>
      </c>
      <c r="Z73">
        <v>0.69923000000000002</v>
      </c>
      <c r="AA73">
        <v>4.47E-3</v>
      </c>
      <c r="AB73">
        <v>0.69920000000000004</v>
      </c>
      <c r="AC73">
        <v>2.9399999999999999E-3</v>
      </c>
      <c r="AF73">
        <v>0.69874999999999998</v>
      </c>
      <c r="AG73">
        <v>1.0659999999999999E-2</v>
      </c>
      <c r="AH73">
        <v>0.69879999999999998</v>
      </c>
      <c r="AI73">
        <v>1.383E-2</v>
      </c>
      <c r="AJ73">
        <v>0.69718999999999998</v>
      </c>
      <c r="AK73">
        <v>8.0700000000000008E-3</v>
      </c>
      <c r="AL73">
        <v>0.69874000000000003</v>
      </c>
      <c r="AM73">
        <v>9.3600000000000003E-3</v>
      </c>
      <c r="AN73">
        <v>0.69869000000000003</v>
      </c>
      <c r="AO73">
        <v>7.3299999999999997E-3</v>
      </c>
    </row>
    <row r="74" spans="2:41" x14ac:dyDescent="0.25">
      <c r="B74">
        <v>0.70891999999999999</v>
      </c>
      <c r="C74">
        <v>2.0979999999999999E-2</v>
      </c>
      <c r="D74">
        <v>0.70889000000000002</v>
      </c>
      <c r="E74">
        <v>1.176E-2</v>
      </c>
      <c r="H74">
        <v>0.70891000000000004</v>
      </c>
      <c r="I74" s="1">
        <v>1.9073500000000001E-4</v>
      </c>
      <c r="J74">
        <v>0.70933999999999997</v>
      </c>
      <c r="K74" s="1">
        <v>8.5353899999999995E-4</v>
      </c>
      <c r="L74">
        <v>0.70930000000000004</v>
      </c>
      <c r="M74">
        <v>1.25E-3</v>
      </c>
      <c r="N74">
        <v>0.70760000000000001</v>
      </c>
      <c r="O74">
        <v>1.4300000000000001E-3</v>
      </c>
      <c r="R74">
        <v>0.70882000000000001</v>
      </c>
      <c r="S74">
        <v>7.79E-3</v>
      </c>
      <c r="T74">
        <v>0.70931</v>
      </c>
      <c r="U74">
        <v>6.5900000000000004E-3</v>
      </c>
      <c r="V74">
        <v>0.70920000000000005</v>
      </c>
      <c r="W74">
        <v>6.4599999999999996E-3</v>
      </c>
      <c r="X74">
        <v>0.70926</v>
      </c>
      <c r="Y74">
        <v>5.47E-3</v>
      </c>
      <c r="Z74">
        <v>0.70925000000000005</v>
      </c>
      <c r="AA74">
        <v>4.5599999999999998E-3</v>
      </c>
      <c r="AB74">
        <v>0.70931999999999995</v>
      </c>
      <c r="AC74">
        <v>3.0100000000000001E-3</v>
      </c>
      <c r="AF74">
        <v>0.70898000000000005</v>
      </c>
      <c r="AG74">
        <v>1.0800000000000001E-2</v>
      </c>
      <c r="AH74">
        <v>0.70879999999999999</v>
      </c>
      <c r="AI74">
        <v>1.3979999999999999E-2</v>
      </c>
      <c r="AJ74">
        <v>0.70889999999999997</v>
      </c>
      <c r="AK74">
        <v>8.1600000000000006E-3</v>
      </c>
      <c r="AL74">
        <v>0.70882999999999996</v>
      </c>
      <c r="AM74">
        <v>9.4800000000000006E-3</v>
      </c>
      <c r="AN74">
        <v>0.70882999999999996</v>
      </c>
      <c r="AO74">
        <v>7.43E-3</v>
      </c>
    </row>
    <row r="75" spans="2:41" x14ac:dyDescent="0.25">
      <c r="B75">
        <v>0.71911999999999998</v>
      </c>
      <c r="C75">
        <v>2.154E-2</v>
      </c>
      <c r="D75">
        <v>0.71894999999999998</v>
      </c>
      <c r="E75">
        <v>1.21E-2</v>
      </c>
      <c r="H75">
        <v>0.71931999999999996</v>
      </c>
      <c r="I75" s="1">
        <v>1.89781E-4</v>
      </c>
      <c r="J75">
        <v>0.71947000000000005</v>
      </c>
      <c r="K75" s="1">
        <v>8.6307500000000004E-4</v>
      </c>
      <c r="L75">
        <v>0.71931</v>
      </c>
      <c r="M75">
        <v>1.2600000000000001E-3</v>
      </c>
      <c r="N75">
        <v>0.71940999999999999</v>
      </c>
      <c r="O75">
        <v>1.4499999999999999E-3</v>
      </c>
      <c r="R75">
        <v>0.71897999999999995</v>
      </c>
      <c r="S75">
        <v>7.9399999999999991E-3</v>
      </c>
      <c r="T75">
        <v>0.71950000000000003</v>
      </c>
      <c r="U75">
        <v>6.7000000000000002E-3</v>
      </c>
      <c r="V75">
        <v>0.71938000000000002</v>
      </c>
      <c r="W75">
        <v>6.5799999999999999E-3</v>
      </c>
      <c r="X75">
        <v>0.71948000000000001</v>
      </c>
      <c r="Y75">
        <v>5.5799999999999999E-3</v>
      </c>
      <c r="Z75">
        <v>0.71941999999999995</v>
      </c>
      <c r="AA75">
        <v>4.64E-3</v>
      </c>
      <c r="AB75">
        <v>0.71952000000000005</v>
      </c>
      <c r="AC75">
        <v>3.0599999999999998E-3</v>
      </c>
      <c r="AF75">
        <v>0.71863999999999995</v>
      </c>
      <c r="AG75">
        <v>1.094E-2</v>
      </c>
      <c r="AH75">
        <v>0.71904000000000001</v>
      </c>
      <c r="AI75">
        <v>1.4149999999999999E-2</v>
      </c>
      <c r="AJ75">
        <v>0.71906999999999999</v>
      </c>
      <c r="AK75">
        <v>8.2699999999999996E-3</v>
      </c>
      <c r="AL75">
        <v>0.71853999999999996</v>
      </c>
      <c r="AM75">
        <v>9.6200000000000001E-3</v>
      </c>
      <c r="AN75">
        <v>0.71877999999999997</v>
      </c>
      <c r="AO75">
        <v>7.5500000000000003E-3</v>
      </c>
    </row>
    <row r="76" spans="2:41" x14ac:dyDescent="0.25">
      <c r="B76">
        <v>0.72897000000000001</v>
      </c>
      <c r="C76">
        <v>2.2110000000000001E-2</v>
      </c>
      <c r="D76">
        <v>0.72916000000000003</v>
      </c>
      <c r="E76">
        <v>1.2449999999999999E-2</v>
      </c>
      <c r="H76">
        <v>0.72794000000000003</v>
      </c>
      <c r="I76" s="1">
        <v>1.9359600000000001E-4</v>
      </c>
      <c r="J76">
        <v>0.72965000000000002</v>
      </c>
      <c r="K76" s="1">
        <v>8.7356599999999999E-4</v>
      </c>
      <c r="L76">
        <v>0.72975000000000001</v>
      </c>
      <c r="M76">
        <v>1.2800000000000001E-3</v>
      </c>
      <c r="N76">
        <v>0.72963</v>
      </c>
      <c r="O76">
        <v>1.47E-3</v>
      </c>
      <c r="R76">
        <v>0.72921999999999998</v>
      </c>
      <c r="S76">
        <v>8.0800000000000004E-3</v>
      </c>
      <c r="T76">
        <v>0.72968999999999995</v>
      </c>
      <c r="U76">
        <v>6.8399999999999997E-3</v>
      </c>
      <c r="V76">
        <v>0.72951999999999995</v>
      </c>
      <c r="W76">
        <v>6.6899999999999998E-3</v>
      </c>
      <c r="X76">
        <v>0.72960999999999998</v>
      </c>
      <c r="Y76">
        <v>5.6699999999999997E-3</v>
      </c>
      <c r="Z76">
        <v>0.72841</v>
      </c>
      <c r="AA76">
        <v>4.7400000000000003E-3</v>
      </c>
      <c r="AB76">
        <v>0.72955999999999999</v>
      </c>
      <c r="AC76">
        <v>3.13E-3</v>
      </c>
      <c r="AF76">
        <v>0.72907999999999995</v>
      </c>
      <c r="AG76">
        <v>1.11E-2</v>
      </c>
      <c r="AH76">
        <v>0.72909999999999997</v>
      </c>
      <c r="AI76">
        <v>1.431E-2</v>
      </c>
      <c r="AJ76">
        <v>0.72926000000000002</v>
      </c>
      <c r="AK76">
        <v>8.3499999999999998E-3</v>
      </c>
      <c r="AL76">
        <v>0.7288</v>
      </c>
      <c r="AM76">
        <v>9.7400000000000004E-3</v>
      </c>
      <c r="AN76">
        <v>0.72933999999999999</v>
      </c>
      <c r="AO76">
        <v>7.6299999999999996E-3</v>
      </c>
    </row>
    <row r="77" spans="2:41" x14ac:dyDescent="0.25">
      <c r="B77">
        <v>0.73875999999999997</v>
      </c>
      <c r="C77">
        <v>2.266E-2</v>
      </c>
      <c r="D77">
        <v>0.73868999999999996</v>
      </c>
      <c r="E77">
        <v>1.277E-2</v>
      </c>
      <c r="H77">
        <v>0.73860999999999999</v>
      </c>
      <c r="I77" s="1">
        <v>1.9645700000000001E-4</v>
      </c>
      <c r="J77">
        <v>0.73934</v>
      </c>
      <c r="K77" s="1">
        <v>8.8214900000000004E-4</v>
      </c>
      <c r="L77">
        <v>0.73865000000000003</v>
      </c>
      <c r="M77">
        <v>1.31E-3</v>
      </c>
      <c r="N77">
        <v>0.73926999999999998</v>
      </c>
      <c r="O77">
        <v>1.48E-3</v>
      </c>
      <c r="R77">
        <v>0.73895</v>
      </c>
      <c r="S77">
        <v>8.2400000000000008E-3</v>
      </c>
      <c r="T77">
        <v>0.73921999999999999</v>
      </c>
      <c r="U77">
        <v>6.9199999999999999E-3</v>
      </c>
      <c r="V77">
        <v>0.73860000000000003</v>
      </c>
      <c r="W77">
        <v>6.8100000000000001E-3</v>
      </c>
      <c r="X77">
        <v>0.73923000000000005</v>
      </c>
      <c r="Y77">
        <v>5.77E-3</v>
      </c>
      <c r="Z77">
        <v>0.73931000000000002</v>
      </c>
      <c r="AA77">
        <v>4.8199999999999996E-3</v>
      </c>
      <c r="AB77">
        <v>0.73921000000000003</v>
      </c>
      <c r="AC77">
        <v>3.1800000000000001E-3</v>
      </c>
      <c r="AF77">
        <v>0.73894000000000004</v>
      </c>
      <c r="AG77">
        <v>1.123E-2</v>
      </c>
      <c r="AH77">
        <v>0.73873</v>
      </c>
      <c r="AI77">
        <v>1.447E-2</v>
      </c>
      <c r="AJ77">
        <v>0.73892999999999998</v>
      </c>
      <c r="AK77">
        <v>8.4499999999999992E-3</v>
      </c>
      <c r="AL77">
        <v>0.7389</v>
      </c>
      <c r="AM77">
        <v>9.8499999999999994E-3</v>
      </c>
      <c r="AN77">
        <v>0.73792000000000002</v>
      </c>
      <c r="AO77">
        <v>7.7499999999999999E-3</v>
      </c>
    </row>
    <row r="78" spans="2:41" x14ac:dyDescent="0.25">
      <c r="B78">
        <v>0.74824000000000002</v>
      </c>
      <c r="C78">
        <v>2.3230000000000001E-2</v>
      </c>
      <c r="D78">
        <v>0.74895999999999996</v>
      </c>
      <c r="E78">
        <v>1.3129999999999999E-2</v>
      </c>
      <c r="H78">
        <v>0.74939</v>
      </c>
      <c r="I78" s="1">
        <v>1.9645700000000001E-4</v>
      </c>
      <c r="J78">
        <v>0.74939</v>
      </c>
      <c r="K78" s="1">
        <v>8.8691699999999998E-4</v>
      </c>
      <c r="L78">
        <v>0.74931000000000003</v>
      </c>
      <c r="M78">
        <v>1.33E-3</v>
      </c>
      <c r="N78">
        <v>0.74944</v>
      </c>
      <c r="O78">
        <v>1.5E-3</v>
      </c>
      <c r="R78">
        <v>0.74897999999999998</v>
      </c>
      <c r="S78">
        <v>8.3800000000000003E-3</v>
      </c>
      <c r="T78">
        <v>0.74936000000000003</v>
      </c>
      <c r="U78">
        <v>7.0600000000000003E-3</v>
      </c>
      <c r="V78">
        <v>0.74814000000000003</v>
      </c>
      <c r="W78">
        <v>6.94E-3</v>
      </c>
      <c r="X78">
        <v>0.74941000000000002</v>
      </c>
      <c r="Y78">
        <v>5.8799999999999998E-3</v>
      </c>
      <c r="Z78">
        <v>0.74939999999999996</v>
      </c>
      <c r="AA78">
        <v>4.9100000000000003E-3</v>
      </c>
      <c r="AB78">
        <v>0.74941999999999998</v>
      </c>
      <c r="AC78">
        <v>3.2399999999999998E-3</v>
      </c>
      <c r="AF78">
        <v>0.74919000000000002</v>
      </c>
      <c r="AG78">
        <v>1.1379999999999999E-2</v>
      </c>
      <c r="AH78">
        <v>0.74858999999999998</v>
      </c>
      <c r="AI78">
        <v>1.465E-2</v>
      </c>
      <c r="AJ78">
        <v>0.74914999999999998</v>
      </c>
      <c r="AK78">
        <v>8.5400000000000007E-3</v>
      </c>
      <c r="AL78">
        <v>0.74758999999999998</v>
      </c>
      <c r="AM78">
        <v>9.9799999999999993E-3</v>
      </c>
      <c r="AN78">
        <v>0.74902000000000002</v>
      </c>
      <c r="AO78">
        <v>7.8399999999999997E-3</v>
      </c>
    </row>
    <row r="79" spans="2:41" x14ac:dyDescent="0.25">
      <c r="B79">
        <v>0.75914000000000004</v>
      </c>
      <c r="C79">
        <v>2.376E-2</v>
      </c>
      <c r="D79">
        <v>0.75922999999999996</v>
      </c>
      <c r="E79">
        <v>1.349E-2</v>
      </c>
      <c r="H79">
        <v>0.75958000000000003</v>
      </c>
      <c r="I79" s="1">
        <v>1.95503E-4</v>
      </c>
      <c r="J79">
        <v>0.75936999999999999</v>
      </c>
      <c r="K79" s="1">
        <v>9.0122200000000003E-4</v>
      </c>
      <c r="L79">
        <v>0.75985000000000003</v>
      </c>
      <c r="M79">
        <v>1.34E-3</v>
      </c>
      <c r="N79">
        <v>0.75956000000000001</v>
      </c>
      <c r="O79">
        <v>1.5200000000000001E-3</v>
      </c>
      <c r="R79">
        <v>0.75922999999999996</v>
      </c>
      <c r="S79">
        <v>8.5400000000000007E-3</v>
      </c>
      <c r="T79">
        <v>0.75960000000000005</v>
      </c>
      <c r="U79">
        <v>7.2199999999999999E-3</v>
      </c>
      <c r="V79">
        <v>0.75965000000000005</v>
      </c>
      <c r="W79">
        <v>7.0699999999999999E-3</v>
      </c>
      <c r="X79">
        <v>0.75956999999999997</v>
      </c>
      <c r="Y79">
        <v>5.9800000000000001E-3</v>
      </c>
      <c r="Z79">
        <v>0.75944</v>
      </c>
      <c r="AA79">
        <v>5.0000000000000001E-3</v>
      </c>
      <c r="AB79">
        <v>0.75939999999999996</v>
      </c>
      <c r="AC79">
        <v>3.31E-3</v>
      </c>
      <c r="AF79">
        <v>0.75904000000000005</v>
      </c>
      <c r="AG79">
        <v>1.1509999999999999E-2</v>
      </c>
      <c r="AH79">
        <v>0.75929000000000002</v>
      </c>
      <c r="AI79">
        <v>1.481E-2</v>
      </c>
      <c r="AJ79">
        <v>0.75900000000000001</v>
      </c>
      <c r="AK79">
        <v>8.6300000000000005E-3</v>
      </c>
      <c r="AL79">
        <v>0.7591</v>
      </c>
      <c r="AM79">
        <v>1.009E-2</v>
      </c>
      <c r="AN79">
        <v>0.75939000000000001</v>
      </c>
      <c r="AO79">
        <v>7.9399999999999991E-3</v>
      </c>
    </row>
    <row r="80" spans="2:41" x14ac:dyDescent="0.25">
      <c r="B80">
        <v>0.76885999999999999</v>
      </c>
      <c r="C80">
        <v>2.4379999999999999E-2</v>
      </c>
      <c r="D80">
        <v>0.76863000000000004</v>
      </c>
      <c r="E80">
        <v>1.3820000000000001E-2</v>
      </c>
      <c r="H80">
        <v>0.76931000000000005</v>
      </c>
      <c r="I80" s="1">
        <v>1.9359600000000001E-4</v>
      </c>
      <c r="J80">
        <v>0.76910999999999996</v>
      </c>
      <c r="K80" s="1">
        <v>9.1266600000000002E-4</v>
      </c>
      <c r="L80">
        <v>0.76912999999999998</v>
      </c>
      <c r="M80">
        <v>1.3600000000000001E-3</v>
      </c>
      <c r="N80">
        <v>0.76932999999999996</v>
      </c>
      <c r="O80">
        <v>1.5499999999999999E-3</v>
      </c>
      <c r="R80">
        <v>0.76861999999999997</v>
      </c>
      <c r="S80">
        <v>8.7200000000000003E-3</v>
      </c>
      <c r="T80">
        <v>0.76917999999999997</v>
      </c>
      <c r="U80">
        <v>7.3299999999999997E-3</v>
      </c>
      <c r="V80">
        <v>0.76924000000000003</v>
      </c>
      <c r="W80">
        <v>7.1799999999999998E-3</v>
      </c>
      <c r="X80">
        <v>0.76883999999999997</v>
      </c>
      <c r="Y80">
        <v>6.0899999999999999E-3</v>
      </c>
      <c r="Z80">
        <v>0.76919000000000004</v>
      </c>
      <c r="AA80">
        <v>5.0899999999999999E-3</v>
      </c>
      <c r="AB80">
        <v>0.76920999999999995</v>
      </c>
      <c r="AC80">
        <v>3.3800000000000002E-3</v>
      </c>
      <c r="AF80">
        <v>0.76885000000000003</v>
      </c>
      <c r="AG80">
        <v>1.1650000000000001E-2</v>
      </c>
      <c r="AH80">
        <v>0.76736000000000004</v>
      </c>
      <c r="AI80">
        <v>1.4970000000000001E-2</v>
      </c>
      <c r="AJ80">
        <v>0.76871999999999996</v>
      </c>
      <c r="AK80">
        <v>8.7200000000000003E-3</v>
      </c>
      <c r="AL80">
        <v>0.76888000000000001</v>
      </c>
      <c r="AM80">
        <v>1.022E-2</v>
      </c>
      <c r="AN80">
        <v>0.76866000000000001</v>
      </c>
      <c r="AO80">
        <v>8.0400000000000003E-3</v>
      </c>
    </row>
    <row r="81" spans="2:41" x14ac:dyDescent="0.25">
      <c r="B81">
        <v>0.77888999999999997</v>
      </c>
      <c r="C81">
        <v>2.5059999999999999E-2</v>
      </c>
      <c r="D81">
        <v>0.77898000000000001</v>
      </c>
      <c r="E81">
        <v>1.4200000000000001E-2</v>
      </c>
      <c r="H81">
        <v>0.77932000000000001</v>
      </c>
      <c r="I81" s="1">
        <v>1.9645700000000001E-4</v>
      </c>
      <c r="J81">
        <v>0.77890000000000004</v>
      </c>
      <c r="K81" s="1">
        <v>9.2411000000000001E-4</v>
      </c>
      <c r="L81">
        <v>0.77942999999999996</v>
      </c>
      <c r="M81">
        <v>1.3699999999999999E-3</v>
      </c>
      <c r="N81">
        <v>0.77932000000000001</v>
      </c>
      <c r="O81">
        <v>1.56E-3</v>
      </c>
      <c r="R81">
        <v>0.77886</v>
      </c>
      <c r="S81">
        <v>8.8500000000000002E-3</v>
      </c>
      <c r="T81">
        <v>0.77934000000000003</v>
      </c>
      <c r="U81">
        <v>7.4799999999999997E-3</v>
      </c>
      <c r="V81">
        <v>0.77939999999999998</v>
      </c>
      <c r="W81">
        <v>7.2899999999999996E-3</v>
      </c>
      <c r="X81">
        <v>0.77922999999999998</v>
      </c>
      <c r="Y81">
        <v>6.2100000000000002E-3</v>
      </c>
      <c r="Z81">
        <v>0.77924000000000004</v>
      </c>
      <c r="AA81">
        <v>5.1799999999999997E-3</v>
      </c>
      <c r="AB81">
        <v>0.77829000000000004</v>
      </c>
      <c r="AC81">
        <v>3.4399999999999999E-3</v>
      </c>
      <c r="AF81">
        <v>0.77893000000000001</v>
      </c>
      <c r="AG81">
        <v>1.179E-2</v>
      </c>
      <c r="AH81">
        <v>0.77888000000000002</v>
      </c>
      <c r="AI81">
        <v>1.512E-2</v>
      </c>
      <c r="AJ81">
        <v>0.77812999999999999</v>
      </c>
      <c r="AK81">
        <v>8.8199999999999997E-3</v>
      </c>
      <c r="AL81">
        <v>0.77910000000000001</v>
      </c>
      <c r="AM81">
        <v>1.0330000000000001E-2</v>
      </c>
      <c r="AN81">
        <v>0.77893000000000001</v>
      </c>
      <c r="AO81">
        <v>8.1300000000000001E-3</v>
      </c>
    </row>
    <row r="82" spans="2:41" x14ac:dyDescent="0.25">
      <c r="B82">
        <v>0.78918999999999995</v>
      </c>
      <c r="C82">
        <v>2.5669999999999998E-2</v>
      </c>
      <c r="D82">
        <v>0.7883</v>
      </c>
      <c r="E82">
        <v>1.455E-2</v>
      </c>
      <c r="H82">
        <v>0.78969999999999996</v>
      </c>
      <c r="I82" s="1">
        <v>1.99318E-4</v>
      </c>
      <c r="J82">
        <v>0.78920000000000001</v>
      </c>
      <c r="K82" s="1">
        <v>9.3460099999999996E-4</v>
      </c>
      <c r="L82">
        <v>0.78961000000000003</v>
      </c>
      <c r="M82">
        <v>1.39E-3</v>
      </c>
      <c r="N82">
        <v>0.78954000000000002</v>
      </c>
      <c r="O82">
        <v>1.58E-3</v>
      </c>
      <c r="R82">
        <v>0.78844999999999998</v>
      </c>
      <c r="S82">
        <v>9.0200000000000002E-3</v>
      </c>
      <c r="T82">
        <v>0.78947000000000001</v>
      </c>
      <c r="U82">
        <v>7.5700000000000003E-3</v>
      </c>
      <c r="V82">
        <v>0.78947000000000001</v>
      </c>
      <c r="W82">
        <v>7.4200000000000004E-3</v>
      </c>
      <c r="X82">
        <v>0.78802000000000005</v>
      </c>
      <c r="Y82">
        <v>6.3099999999999996E-3</v>
      </c>
      <c r="Z82">
        <v>0.78944999999999999</v>
      </c>
      <c r="AA82">
        <v>5.2700000000000004E-3</v>
      </c>
      <c r="AB82">
        <v>0.78956999999999999</v>
      </c>
      <c r="AC82">
        <v>3.5000000000000001E-3</v>
      </c>
      <c r="AF82">
        <v>0.78896999999999995</v>
      </c>
      <c r="AG82">
        <v>1.1950000000000001E-2</v>
      </c>
      <c r="AH82">
        <v>0.78925000000000001</v>
      </c>
      <c r="AI82">
        <v>1.528E-2</v>
      </c>
      <c r="AJ82">
        <v>0.78874999999999995</v>
      </c>
      <c r="AK82">
        <v>8.9300000000000004E-3</v>
      </c>
      <c r="AL82">
        <v>0.78920999999999997</v>
      </c>
      <c r="AM82">
        <v>1.044E-2</v>
      </c>
      <c r="AN82">
        <v>0.78925999999999996</v>
      </c>
      <c r="AO82">
        <v>8.2299999999999995E-3</v>
      </c>
    </row>
    <row r="83" spans="2:41" x14ac:dyDescent="0.25">
      <c r="B83">
        <v>0.79864999999999997</v>
      </c>
      <c r="C83">
        <v>2.6280000000000001E-2</v>
      </c>
      <c r="D83">
        <v>0.79867999999999995</v>
      </c>
      <c r="E83">
        <v>1.4930000000000001E-2</v>
      </c>
      <c r="H83">
        <v>0.79920999999999998</v>
      </c>
      <c r="I83" s="1">
        <v>1.9741100000000001E-4</v>
      </c>
      <c r="J83">
        <v>0.79910999999999999</v>
      </c>
      <c r="K83" s="1">
        <v>9.5176699999999996E-4</v>
      </c>
      <c r="L83">
        <v>0.79908999999999997</v>
      </c>
      <c r="M83">
        <v>1.41E-3</v>
      </c>
      <c r="N83">
        <v>0.79913999999999996</v>
      </c>
      <c r="O83">
        <v>1.6100000000000001E-3</v>
      </c>
      <c r="R83">
        <v>0.79869000000000001</v>
      </c>
      <c r="S83">
        <v>9.1800000000000007E-3</v>
      </c>
      <c r="T83">
        <v>0.79915000000000003</v>
      </c>
      <c r="U83">
        <v>7.7099999999999998E-3</v>
      </c>
      <c r="V83">
        <v>0.79908999999999997</v>
      </c>
      <c r="W83">
        <v>7.5500000000000003E-3</v>
      </c>
      <c r="X83">
        <v>0.79869000000000001</v>
      </c>
      <c r="Y83">
        <v>6.4200000000000004E-3</v>
      </c>
      <c r="Z83">
        <v>0.79912000000000005</v>
      </c>
      <c r="AA83">
        <v>5.3400000000000001E-3</v>
      </c>
      <c r="AB83">
        <v>0.79915999999999998</v>
      </c>
      <c r="AC83">
        <v>3.5699999999999998E-3</v>
      </c>
      <c r="AF83">
        <v>0.79867999999999995</v>
      </c>
      <c r="AG83">
        <v>1.206E-2</v>
      </c>
      <c r="AH83">
        <v>0.79874999999999996</v>
      </c>
      <c r="AI83">
        <v>1.5440000000000001E-2</v>
      </c>
      <c r="AJ83">
        <v>0.79873000000000005</v>
      </c>
      <c r="AK83">
        <v>9.0100000000000006E-3</v>
      </c>
      <c r="AL83">
        <v>0.79871999999999999</v>
      </c>
      <c r="AM83">
        <v>1.056E-2</v>
      </c>
      <c r="AN83">
        <v>0.79871999999999999</v>
      </c>
      <c r="AO83">
        <v>8.3199999999999993E-3</v>
      </c>
    </row>
    <row r="84" spans="2:41" x14ac:dyDescent="0.25">
      <c r="B84">
        <v>0.80888000000000004</v>
      </c>
      <c r="C84">
        <v>2.6919999999999999E-2</v>
      </c>
      <c r="D84">
        <v>0.80889999999999995</v>
      </c>
      <c r="E84">
        <v>1.5259999999999999E-2</v>
      </c>
      <c r="H84">
        <v>0.80935999999999997</v>
      </c>
      <c r="I84" s="1">
        <v>1.95503E-4</v>
      </c>
      <c r="J84">
        <v>0.80845999999999996</v>
      </c>
      <c r="K84" s="1">
        <v>9.66072E-4</v>
      </c>
      <c r="L84">
        <v>0.80927000000000004</v>
      </c>
      <c r="M84">
        <v>1.4300000000000001E-3</v>
      </c>
      <c r="N84">
        <v>0.80940999999999996</v>
      </c>
      <c r="O84">
        <v>1.6299999999999999E-3</v>
      </c>
      <c r="R84">
        <v>0.80896000000000001</v>
      </c>
      <c r="S84">
        <v>9.3299999999999998E-3</v>
      </c>
      <c r="T84">
        <v>0.80937999999999999</v>
      </c>
      <c r="U84">
        <v>7.8700000000000003E-3</v>
      </c>
      <c r="V84">
        <v>0.80925000000000002</v>
      </c>
      <c r="W84">
        <v>7.6699999999999997E-3</v>
      </c>
      <c r="X84">
        <v>0.80927000000000004</v>
      </c>
      <c r="Y84">
        <v>6.5199999999999998E-3</v>
      </c>
      <c r="Z84">
        <v>0.80932000000000004</v>
      </c>
      <c r="AA84">
        <v>5.4400000000000004E-3</v>
      </c>
      <c r="AB84">
        <v>0.80937000000000003</v>
      </c>
      <c r="AC84">
        <v>3.62E-3</v>
      </c>
      <c r="AF84">
        <v>0.80901000000000001</v>
      </c>
      <c r="AG84">
        <v>1.2200000000000001E-2</v>
      </c>
      <c r="AH84">
        <v>0.80893000000000004</v>
      </c>
      <c r="AI84">
        <v>1.559E-2</v>
      </c>
      <c r="AJ84">
        <v>0.80778000000000005</v>
      </c>
      <c r="AK84">
        <v>9.1199999999999996E-3</v>
      </c>
      <c r="AL84">
        <v>0.80881999999999998</v>
      </c>
      <c r="AM84">
        <v>1.0670000000000001E-2</v>
      </c>
      <c r="AN84">
        <v>0.80905000000000005</v>
      </c>
      <c r="AO84">
        <v>8.4200000000000004E-3</v>
      </c>
    </row>
    <row r="85" spans="2:41" x14ac:dyDescent="0.25">
      <c r="B85">
        <v>0.81908000000000003</v>
      </c>
      <c r="C85">
        <v>2.7560000000000001E-2</v>
      </c>
      <c r="D85">
        <v>0.81762000000000001</v>
      </c>
      <c r="E85">
        <v>1.567E-2</v>
      </c>
      <c r="H85">
        <v>0.81959000000000004</v>
      </c>
      <c r="I85" s="1">
        <v>2.0027200000000001E-4</v>
      </c>
      <c r="J85">
        <v>0.81967000000000001</v>
      </c>
      <c r="K85" s="1">
        <v>9.75609E-4</v>
      </c>
      <c r="L85">
        <v>0.81954000000000005</v>
      </c>
      <c r="M85">
        <v>1.4499999999999999E-3</v>
      </c>
      <c r="N85">
        <v>0.81903999999999999</v>
      </c>
      <c r="O85">
        <v>1.65E-3</v>
      </c>
      <c r="R85">
        <v>0.81908000000000003</v>
      </c>
      <c r="S85">
        <v>9.4800000000000006E-3</v>
      </c>
      <c r="T85">
        <v>0.81950000000000001</v>
      </c>
      <c r="U85">
        <v>7.9699999999999997E-3</v>
      </c>
      <c r="V85">
        <v>0.81915000000000004</v>
      </c>
      <c r="W85">
        <v>7.8200000000000006E-3</v>
      </c>
      <c r="X85">
        <v>0.81957000000000002</v>
      </c>
      <c r="Y85">
        <v>6.6299999999999996E-3</v>
      </c>
      <c r="Z85">
        <v>0.81925000000000003</v>
      </c>
      <c r="AA85">
        <v>5.5399999999999998E-3</v>
      </c>
      <c r="AB85">
        <v>0.81943999999999995</v>
      </c>
      <c r="AC85">
        <v>3.6900000000000001E-3</v>
      </c>
      <c r="AF85">
        <v>0.81877999999999995</v>
      </c>
      <c r="AG85">
        <v>1.235E-2</v>
      </c>
      <c r="AH85">
        <v>0.81904999999999994</v>
      </c>
      <c r="AI85">
        <v>1.5740000000000001E-2</v>
      </c>
      <c r="AJ85">
        <v>0.81889999999999996</v>
      </c>
      <c r="AK85">
        <v>9.2099999999999994E-3</v>
      </c>
      <c r="AL85">
        <v>0.81913999999999998</v>
      </c>
      <c r="AM85">
        <v>1.0789999999999999E-2</v>
      </c>
      <c r="AN85">
        <v>0.81910000000000005</v>
      </c>
      <c r="AO85">
        <v>8.5199999999999998E-3</v>
      </c>
    </row>
    <row r="86" spans="2:41" x14ac:dyDescent="0.25">
      <c r="B86">
        <v>0.82872000000000001</v>
      </c>
      <c r="C86">
        <v>2.819E-2</v>
      </c>
      <c r="D86">
        <v>0.82862999999999998</v>
      </c>
      <c r="E86">
        <v>1.6080000000000001E-2</v>
      </c>
      <c r="H86">
        <v>0.82901999999999998</v>
      </c>
      <c r="I86" s="1">
        <v>1.98364E-4</v>
      </c>
      <c r="J86">
        <v>0.82913000000000003</v>
      </c>
      <c r="K86" s="1">
        <v>9.81331E-4</v>
      </c>
      <c r="L86">
        <v>0.82899</v>
      </c>
      <c r="M86">
        <v>1.4599999999999999E-3</v>
      </c>
      <c r="N86">
        <v>0.82903000000000004</v>
      </c>
      <c r="O86">
        <v>1.67E-3</v>
      </c>
      <c r="R86">
        <v>0.82869999999999999</v>
      </c>
      <c r="S86">
        <v>9.6500000000000006E-3</v>
      </c>
      <c r="T86">
        <v>0.82906999999999997</v>
      </c>
      <c r="U86">
        <v>8.1399999999999997E-3</v>
      </c>
      <c r="V86">
        <v>0.82906000000000002</v>
      </c>
      <c r="W86">
        <v>7.92E-3</v>
      </c>
      <c r="X86">
        <v>0.82906999999999997</v>
      </c>
      <c r="Y86">
        <v>6.7299999999999999E-3</v>
      </c>
      <c r="Z86">
        <v>0.82920000000000005</v>
      </c>
      <c r="AA86">
        <v>5.6299999999999996E-3</v>
      </c>
      <c r="AB86">
        <v>0.82920000000000005</v>
      </c>
      <c r="AC86">
        <v>3.7499999999999999E-3</v>
      </c>
      <c r="AF86">
        <v>0.82882999999999996</v>
      </c>
      <c r="AG86">
        <v>1.248E-2</v>
      </c>
      <c r="AH86">
        <v>0.82889000000000002</v>
      </c>
      <c r="AI86">
        <v>1.5890000000000001E-2</v>
      </c>
      <c r="AJ86">
        <v>0.82870999999999995</v>
      </c>
      <c r="AK86">
        <v>9.2999999999999992E-3</v>
      </c>
      <c r="AL86">
        <v>0.82818000000000003</v>
      </c>
      <c r="AM86">
        <v>1.091E-2</v>
      </c>
      <c r="AN86">
        <v>0.82865</v>
      </c>
      <c r="AO86">
        <v>8.6199999999999992E-3</v>
      </c>
    </row>
    <row r="87" spans="2:41" x14ac:dyDescent="0.25">
      <c r="B87">
        <v>0.83872000000000002</v>
      </c>
      <c r="C87">
        <v>2.8850000000000001E-2</v>
      </c>
      <c r="D87">
        <v>0.83877999999999997</v>
      </c>
      <c r="E87">
        <v>1.6469999999999999E-2</v>
      </c>
      <c r="H87">
        <v>0.83930000000000005</v>
      </c>
      <c r="I87" s="1">
        <v>1.98364E-4</v>
      </c>
      <c r="J87">
        <v>0.83928999999999998</v>
      </c>
      <c r="K87" s="1">
        <v>9.889600000000001E-4</v>
      </c>
      <c r="L87">
        <v>0.83909999999999996</v>
      </c>
      <c r="M87">
        <v>1.48E-3</v>
      </c>
      <c r="N87">
        <v>0.83928999999999998</v>
      </c>
      <c r="O87">
        <v>1.6999999999999999E-3</v>
      </c>
      <c r="R87">
        <v>0.83889000000000002</v>
      </c>
      <c r="S87">
        <v>9.7999999999999997E-3</v>
      </c>
      <c r="T87">
        <v>0.83933000000000002</v>
      </c>
      <c r="U87">
        <v>8.2299999999999995E-3</v>
      </c>
      <c r="V87">
        <v>0.83821999999999997</v>
      </c>
      <c r="W87">
        <v>8.0700000000000008E-3</v>
      </c>
      <c r="X87">
        <v>0.83933999999999997</v>
      </c>
      <c r="Y87">
        <v>6.8300000000000001E-3</v>
      </c>
      <c r="Z87">
        <v>0.83921999999999997</v>
      </c>
      <c r="AA87">
        <v>5.7200000000000003E-3</v>
      </c>
      <c r="AB87">
        <v>0.83938000000000001</v>
      </c>
      <c r="AC87">
        <v>3.82E-3</v>
      </c>
      <c r="AF87">
        <v>0.83779999999999999</v>
      </c>
      <c r="AG87">
        <v>1.2630000000000001E-2</v>
      </c>
      <c r="AH87">
        <v>0.83909999999999996</v>
      </c>
      <c r="AI87">
        <v>1.6049999999999998E-2</v>
      </c>
      <c r="AJ87">
        <v>0.83901000000000003</v>
      </c>
      <c r="AK87">
        <v>9.3900000000000008E-3</v>
      </c>
      <c r="AL87">
        <v>0.83872999999999998</v>
      </c>
      <c r="AM87">
        <v>1.1039999999999999E-2</v>
      </c>
      <c r="AN87">
        <v>0.83875999999999995</v>
      </c>
      <c r="AO87">
        <v>8.7100000000000007E-3</v>
      </c>
    </row>
    <row r="88" spans="2:41" x14ac:dyDescent="0.25">
      <c r="B88">
        <v>0.84911000000000003</v>
      </c>
      <c r="C88">
        <v>2.9520000000000001E-2</v>
      </c>
      <c r="D88">
        <v>0.84904999999999997</v>
      </c>
      <c r="E88">
        <v>1.686E-2</v>
      </c>
      <c r="H88">
        <v>0.84909999999999997</v>
      </c>
      <c r="I88" s="1">
        <v>1.9741100000000001E-4</v>
      </c>
      <c r="J88">
        <v>0.84936999999999996</v>
      </c>
      <c r="K88" s="1">
        <v>9.984970000000001E-4</v>
      </c>
      <c r="L88">
        <v>0.84914000000000001</v>
      </c>
      <c r="M88">
        <v>1.5100000000000001E-3</v>
      </c>
      <c r="N88">
        <v>0.84943000000000002</v>
      </c>
      <c r="O88">
        <v>1.72E-3</v>
      </c>
      <c r="R88">
        <v>0.84902999999999995</v>
      </c>
      <c r="S88">
        <v>9.9600000000000001E-3</v>
      </c>
      <c r="T88">
        <v>0.84958999999999996</v>
      </c>
      <c r="U88">
        <v>8.4200000000000004E-3</v>
      </c>
      <c r="V88">
        <v>0.84948000000000001</v>
      </c>
      <c r="W88">
        <v>8.1899999999999994E-3</v>
      </c>
      <c r="X88">
        <v>0.84950000000000003</v>
      </c>
      <c r="Y88">
        <v>6.94E-3</v>
      </c>
      <c r="Z88">
        <v>0.84931999999999996</v>
      </c>
      <c r="AA88">
        <v>5.8100000000000001E-3</v>
      </c>
      <c r="AB88">
        <v>0.84943999999999997</v>
      </c>
      <c r="AC88">
        <v>3.8800000000000002E-3</v>
      </c>
      <c r="AF88">
        <v>0.84855000000000003</v>
      </c>
      <c r="AG88">
        <v>1.277E-2</v>
      </c>
      <c r="AH88">
        <v>0.84901000000000004</v>
      </c>
      <c r="AI88">
        <v>1.6199999999999999E-2</v>
      </c>
      <c r="AJ88">
        <v>0.84902999999999995</v>
      </c>
      <c r="AK88">
        <v>9.4900000000000002E-3</v>
      </c>
      <c r="AL88">
        <v>0.84911000000000003</v>
      </c>
      <c r="AM88">
        <v>1.1140000000000001E-2</v>
      </c>
      <c r="AN88">
        <v>0.84835000000000005</v>
      </c>
      <c r="AO88">
        <v>8.8100000000000001E-3</v>
      </c>
    </row>
    <row r="89" spans="2:41" x14ac:dyDescent="0.25">
      <c r="B89">
        <v>0.85814999999999997</v>
      </c>
      <c r="C89">
        <v>3.015E-2</v>
      </c>
      <c r="D89">
        <v>0.85865000000000002</v>
      </c>
      <c r="E89">
        <v>1.7250000000000001E-2</v>
      </c>
      <c r="H89">
        <v>0.85914000000000001</v>
      </c>
      <c r="I89" s="1">
        <v>1.99318E-4</v>
      </c>
      <c r="J89">
        <v>0.85833000000000004</v>
      </c>
      <c r="K89">
        <v>1.01E-3</v>
      </c>
      <c r="L89">
        <v>0.85899000000000003</v>
      </c>
      <c r="M89">
        <v>1.5200000000000001E-3</v>
      </c>
      <c r="N89">
        <v>0.85902000000000001</v>
      </c>
      <c r="O89">
        <v>1.74E-3</v>
      </c>
      <c r="R89">
        <v>0.85872000000000004</v>
      </c>
      <c r="S89">
        <v>1.0120000000000001E-2</v>
      </c>
      <c r="T89">
        <v>0.85902999999999996</v>
      </c>
      <c r="U89">
        <v>8.5100000000000002E-3</v>
      </c>
      <c r="V89">
        <v>0.85919999999999996</v>
      </c>
      <c r="W89">
        <v>8.3199999999999993E-3</v>
      </c>
      <c r="X89">
        <v>0.85907</v>
      </c>
      <c r="Y89">
        <v>7.0400000000000003E-3</v>
      </c>
      <c r="Z89">
        <v>0.85894000000000004</v>
      </c>
      <c r="AA89">
        <v>5.8999999999999999E-3</v>
      </c>
      <c r="AB89">
        <v>0.85892999999999997</v>
      </c>
      <c r="AC89">
        <v>3.9500000000000004E-3</v>
      </c>
      <c r="AF89">
        <v>0.85879000000000005</v>
      </c>
      <c r="AG89">
        <v>1.29E-2</v>
      </c>
      <c r="AH89">
        <v>0.85853000000000002</v>
      </c>
      <c r="AI89">
        <v>1.6369999999999999E-2</v>
      </c>
      <c r="AJ89">
        <v>0.85880999999999996</v>
      </c>
      <c r="AK89">
        <v>9.5700000000000004E-3</v>
      </c>
      <c r="AL89">
        <v>0.85768999999999995</v>
      </c>
      <c r="AM89">
        <v>1.128E-2</v>
      </c>
      <c r="AN89">
        <v>0.85838999999999999</v>
      </c>
      <c r="AO89">
        <v>8.9099999999999995E-3</v>
      </c>
    </row>
    <row r="90" spans="2:41" x14ac:dyDescent="0.25">
      <c r="B90">
        <v>0.86860000000000004</v>
      </c>
      <c r="C90">
        <v>3.0849999999999999E-2</v>
      </c>
      <c r="D90">
        <v>0.86870999999999998</v>
      </c>
      <c r="E90">
        <v>1.7649999999999999E-2</v>
      </c>
      <c r="H90">
        <v>0.86746000000000001</v>
      </c>
      <c r="I90" s="1">
        <v>2.0313300000000001E-4</v>
      </c>
      <c r="J90">
        <v>0.86929999999999996</v>
      </c>
      <c r="K90">
        <v>1.0300000000000001E-3</v>
      </c>
      <c r="L90">
        <v>0.86755000000000004</v>
      </c>
      <c r="M90">
        <v>1.5399999999999999E-3</v>
      </c>
      <c r="N90">
        <v>0.86946000000000001</v>
      </c>
      <c r="O90">
        <v>1.7600000000000001E-3</v>
      </c>
      <c r="R90">
        <v>0.86887000000000003</v>
      </c>
      <c r="S90">
        <v>1.0279999999999999E-2</v>
      </c>
      <c r="T90">
        <v>0.86931999999999998</v>
      </c>
      <c r="U90">
        <v>8.6599999999999993E-3</v>
      </c>
      <c r="V90">
        <v>0.86929000000000001</v>
      </c>
      <c r="W90">
        <v>8.4399999999999996E-3</v>
      </c>
      <c r="X90">
        <v>0.86912999999999996</v>
      </c>
      <c r="Y90">
        <v>7.1500000000000001E-3</v>
      </c>
      <c r="Z90">
        <v>0.86926000000000003</v>
      </c>
      <c r="AA90">
        <v>6.0000000000000001E-3</v>
      </c>
      <c r="AB90">
        <v>0.86933000000000005</v>
      </c>
      <c r="AC90">
        <v>4.0200000000000001E-3</v>
      </c>
      <c r="AF90">
        <v>0.86885999999999997</v>
      </c>
      <c r="AG90">
        <v>1.304E-2</v>
      </c>
      <c r="AH90">
        <v>0.86889000000000005</v>
      </c>
      <c r="AI90">
        <v>1.651E-2</v>
      </c>
      <c r="AJ90">
        <v>0.86892999999999998</v>
      </c>
      <c r="AK90">
        <v>9.6600000000000002E-3</v>
      </c>
      <c r="AL90">
        <v>0.86892000000000003</v>
      </c>
      <c r="AM90">
        <v>1.1390000000000001E-2</v>
      </c>
      <c r="AN90">
        <v>0.86889000000000005</v>
      </c>
      <c r="AO90">
        <v>9.0100000000000006E-3</v>
      </c>
    </row>
    <row r="91" spans="2:41" x14ac:dyDescent="0.25">
      <c r="B91">
        <v>0.87904000000000004</v>
      </c>
      <c r="C91">
        <v>3.15E-2</v>
      </c>
      <c r="D91">
        <v>0.87887999999999999</v>
      </c>
      <c r="E91">
        <v>1.806E-2</v>
      </c>
      <c r="H91">
        <v>0.87936999999999999</v>
      </c>
      <c r="I91" s="1">
        <v>1.98364E-4</v>
      </c>
      <c r="J91">
        <v>0.87939999999999996</v>
      </c>
      <c r="K91">
        <v>1.0399999999999999E-3</v>
      </c>
      <c r="L91">
        <v>0.87870000000000004</v>
      </c>
      <c r="M91">
        <v>1.56E-3</v>
      </c>
      <c r="N91">
        <v>0.87939000000000001</v>
      </c>
      <c r="O91">
        <v>1.7899999999999999E-3</v>
      </c>
      <c r="R91">
        <v>0.87887000000000004</v>
      </c>
      <c r="S91">
        <v>1.047E-2</v>
      </c>
      <c r="T91">
        <v>0.87936999999999999</v>
      </c>
      <c r="U91">
        <v>8.8199999999999997E-3</v>
      </c>
      <c r="V91">
        <v>0.87938000000000005</v>
      </c>
      <c r="W91">
        <v>8.5900000000000004E-3</v>
      </c>
      <c r="X91">
        <v>0.87897000000000003</v>
      </c>
      <c r="Y91">
        <v>7.2700000000000004E-3</v>
      </c>
      <c r="Z91">
        <v>0.87892000000000003</v>
      </c>
      <c r="AA91">
        <v>6.1000000000000004E-3</v>
      </c>
      <c r="AB91">
        <v>0.87931000000000004</v>
      </c>
      <c r="AC91">
        <v>4.0899999999999999E-3</v>
      </c>
      <c r="AF91">
        <v>0.87905</v>
      </c>
      <c r="AG91">
        <v>1.3169999999999999E-2</v>
      </c>
      <c r="AH91">
        <v>0.87853000000000003</v>
      </c>
      <c r="AI91">
        <v>1.668E-2</v>
      </c>
      <c r="AJ91">
        <v>0.87902000000000002</v>
      </c>
      <c r="AK91">
        <v>9.75E-3</v>
      </c>
      <c r="AL91">
        <v>0.87907000000000002</v>
      </c>
      <c r="AM91">
        <v>1.1509999999999999E-2</v>
      </c>
      <c r="AN91">
        <v>0.87897999999999998</v>
      </c>
      <c r="AO91">
        <v>9.1000000000000004E-3</v>
      </c>
    </row>
    <row r="92" spans="2:41" x14ac:dyDescent="0.25">
      <c r="B92">
        <v>0.88765000000000005</v>
      </c>
      <c r="C92">
        <v>3.218E-2</v>
      </c>
      <c r="D92">
        <v>0.88849999999999996</v>
      </c>
      <c r="E92">
        <v>1.847E-2</v>
      </c>
      <c r="H92">
        <v>0.88912000000000002</v>
      </c>
      <c r="I92" s="1">
        <v>1.9741100000000001E-4</v>
      </c>
      <c r="J92">
        <v>0.88912999999999998</v>
      </c>
      <c r="K92">
        <v>1.0499999999999999E-3</v>
      </c>
      <c r="L92">
        <v>0.88905000000000001</v>
      </c>
      <c r="M92">
        <v>1.58E-3</v>
      </c>
      <c r="N92">
        <v>0.88898999999999995</v>
      </c>
      <c r="O92">
        <v>1.8E-3</v>
      </c>
      <c r="R92">
        <v>0.88858000000000004</v>
      </c>
      <c r="S92">
        <v>1.061E-2</v>
      </c>
      <c r="T92">
        <v>0.88905999999999996</v>
      </c>
      <c r="U92">
        <v>8.9599999999999992E-3</v>
      </c>
      <c r="V92">
        <v>0.8891</v>
      </c>
      <c r="W92">
        <v>8.7100000000000007E-3</v>
      </c>
      <c r="X92">
        <v>0.88890000000000002</v>
      </c>
      <c r="Y92">
        <v>7.3899999999999999E-3</v>
      </c>
      <c r="Z92">
        <v>0.88888</v>
      </c>
      <c r="AA92">
        <v>6.1999999999999998E-3</v>
      </c>
      <c r="AB92">
        <v>0.88922000000000001</v>
      </c>
      <c r="AC92">
        <v>4.15E-3</v>
      </c>
      <c r="AF92">
        <v>0.88873999999999997</v>
      </c>
      <c r="AG92">
        <v>1.3299999999999999E-2</v>
      </c>
      <c r="AH92">
        <v>0.88849999999999996</v>
      </c>
      <c r="AI92">
        <v>1.6830000000000001E-2</v>
      </c>
      <c r="AJ92">
        <v>0.88863999999999999</v>
      </c>
      <c r="AK92">
        <v>9.8499999999999994E-3</v>
      </c>
      <c r="AL92">
        <v>0.88868000000000003</v>
      </c>
      <c r="AM92">
        <v>1.1610000000000001E-2</v>
      </c>
      <c r="AN92">
        <v>0.88868999999999998</v>
      </c>
      <c r="AO92">
        <v>9.1999999999999998E-3</v>
      </c>
    </row>
    <row r="93" spans="2:41" x14ac:dyDescent="0.25">
      <c r="B93">
        <v>0.89876</v>
      </c>
      <c r="C93">
        <v>3.2930000000000001E-2</v>
      </c>
      <c r="D93">
        <v>0.89810000000000001</v>
      </c>
      <c r="E93">
        <v>1.8870000000000001E-2</v>
      </c>
      <c r="H93">
        <v>0.89914000000000005</v>
      </c>
      <c r="I93" s="1">
        <v>1.9645700000000001E-4</v>
      </c>
      <c r="J93">
        <v>0.89925999999999995</v>
      </c>
      <c r="K93">
        <v>1.06E-3</v>
      </c>
      <c r="L93">
        <v>0.89937999999999996</v>
      </c>
      <c r="M93">
        <v>1.6000000000000001E-3</v>
      </c>
      <c r="N93">
        <v>0.89919000000000004</v>
      </c>
      <c r="O93">
        <v>1.83E-3</v>
      </c>
      <c r="R93">
        <v>0.89803999999999995</v>
      </c>
      <c r="S93">
        <v>1.0789999999999999E-2</v>
      </c>
      <c r="T93">
        <v>0.89927999999999997</v>
      </c>
      <c r="U93">
        <v>9.0600000000000003E-3</v>
      </c>
      <c r="V93">
        <v>0.89915999999999996</v>
      </c>
      <c r="W93">
        <v>8.8400000000000006E-3</v>
      </c>
      <c r="X93">
        <v>0.89792000000000005</v>
      </c>
      <c r="Y93">
        <v>7.4799999999999997E-3</v>
      </c>
      <c r="Z93">
        <v>0.89920999999999995</v>
      </c>
      <c r="AA93">
        <v>6.2899999999999996E-3</v>
      </c>
      <c r="AB93">
        <v>0.8992</v>
      </c>
      <c r="AC93">
        <v>4.2300000000000003E-3</v>
      </c>
      <c r="AF93">
        <v>0.89878000000000002</v>
      </c>
      <c r="AG93">
        <v>1.3440000000000001E-2</v>
      </c>
      <c r="AH93">
        <v>0.89720999999999995</v>
      </c>
      <c r="AI93">
        <v>1.6979999999999999E-2</v>
      </c>
      <c r="AJ93">
        <v>0.89859</v>
      </c>
      <c r="AK93">
        <v>9.9500000000000005E-3</v>
      </c>
      <c r="AL93">
        <v>0.89878000000000002</v>
      </c>
      <c r="AM93">
        <v>1.1730000000000001E-2</v>
      </c>
      <c r="AN93">
        <v>0.89871999999999996</v>
      </c>
      <c r="AO93">
        <v>9.2800000000000001E-3</v>
      </c>
    </row>
    <row r="94" spans="2:41" x14ac:dyDescent="0.25">
      <c r="B94">
        <v>0.90912999999999999</v>
      </c>
      <c r="C94">
        <v>3.3669999999999999E-2</v>
      </c>
      <c r="D94">
        <v>0.90888999999999998</v>
      </c>
      <c r="E94">
        <v>1.932E-2</v>
      </c>
      <c r="H94">
        <v>0.90944000000000003</v>
      </c>
      <c r="I94" s="1">
        <v>1.9741100000000001E-4</v>
      </c>
      <c r="J94">
        <v>0.90917000000000003</v>
      </c>
      <c r="K94">
        <v>1.07E-3</v>
      </c>
      <c r="L94">
        <v>0.90937999999999997</v>
      </c>
      <c r="M94">
        <v>1.6199999999999999E-3</v>
      </c>
      <c r="N94">
        <v>0.90925999999999996</v>
      </c>
      <c r="O94">
        <v>1.8500000000000001E-3</v>
      </c>
      <c r="R94">
        <v>0.90864</v>
      </c>
      <c r="S94">
        <v>1.0959999999999999E-2</v>
      </c>
      <c r="T94">
        <v>0.90941000000000005</v>
      </c>
      <c r="U94">
        <v>9.2200000000000008E-3</v>
      </c>
      <c r="V94">
        <v>0.90932999999999997</v>
      </c>
      <c r="W94">
        <v>8.9700000000000005E-3</v>
      </c>
      <c r="X94">
        <v>0.90878999999999999</v>
      </c>
      <c r="Y94">
        <v>7.6099999999999996E-3</v>
      </c>
      <c r="Z94">
        <v>0.90925999999999996</v>
      </c>
      <c r="AA94">
        <v>6.3899999999999998E-3</v>
      </c>
      <c r="AB94">
        <v>0.90944000000000003</v>
      </c>
      <c r="AC94">
        <v>4.2900000000000004E-3</v>
      </c>
      <c r="AF94">
        <v>0.90856000000000003</v>
      </c>
      <c r="AG94">
        <v>1.358E-2</v>
      </c>
      <c r="AH94">
        <v>0.90924000000000005</v>
      </c>
      <c r="AI94">
        <v>1.7129999999999999E-2</v>
      </c>
      <c r="AJ94">
        <v>0.90888000000000002</v>
      </c>
      <c r="AK94">
        <v>1.0030000000000001E-2</v>
      </c>
      <c r="AL94">
        <v>0.90881000000000001</v>
      </c>
      <c r="AM94">
        <v>1.184E-2</v>
      </c>
      <c r="AN94">
        <v>0.90900999999999998</v>
      </c>
      <c r="AO94">
        <v>9.3799999999999994E-3</v>
      </c>
    </row>
    <row r="95" spans="2:41" x14ac:dyDescent="0.25">
      <c r="B95">
        <v>0.91910000000000003</v>
      </c>
      <c r="C95">
        <v>3.4389999999999997E-2</v>
      </c>
      <c r="D95">
        <v>0.91910000000000003</v>
      </c>
      <c r="E95">
        <v>1.9720000000000001E-2</v>
      </c>
      <c r="H95">
        <v>0.91961000000000004</v>
      </c>
      <c r="I95" s="1">
        <v>1.9168899999999999E-4</v>
      </c>
      <c r="J95">
        <v>0.91937000000000002</v>
      </c>
      <c r="K95">
        <v>1.08E-3</v>
      </c>
      <c r="L95">
        <v>0.91951000000000005</v>
      </c>
      <c r="M95">
        <v>1.6299999999999999E-3</v>
      </c>
      <c r="N95">
        <v>0.91944999999999999</v>
      </c>
      <c r="O95">
        <v>1.8699999999999999E-3</v>
      </c>
      <c r="R95">
        <v>0.91918999999999995</v>
      </c>
      <c r="S95">
        <v>1.1129999999999999E-2</v>
      </c>
      <c r="T95">
        <v>0.91954999999999998</v>
      </c>
      <c r="U95">
        <v>9.3900000000000008E-3</v>
      </c>
      <c r="V95">
        <v>0.91961000000000004</v>
      </c>
      <c r="W95">
        <v>9.11E-3</v>
      </c>
      <c r="X95">
        <v>0.91966000000000003</v>
      </c>
      <c r="Y95">
        <v>7.7200000000000003E-3</v>
      </c>
      <c r="Z95">
        <v>0.91964999999999997</v>
      </c>
      <c r="AA95">
        <v>6.4900000000000001E-3</v>
      </c>
      <c r="AB95">
        <v>0.91962999999999995</v>
      </c>
      <c r="AC95">
        <v>4.3600000000000002E-3</v>
      </c>
      <c r="AF95">
        <v>0.91793999999999998</v>
      </c>
      <c r="AG95">
        <v>1.3729999999999999E-2</v>
      </c>
      <c r="AH95">
        <v>0.91913</v>
      </c>
      <c r="AI95">
        <v>1.729E-2</v>
      </c>
      <c r="AJ95">
        <v>0.91774999999999995</v>
      </c>
      <c r="AK95">
        <v>1.013E-2</v>
      </c>
      <c r="AL95">
        <v>0.91930999999999996</v>
      </c>
      <c r="AM95">
        <v>1.196E-2</v>
      </c>
      <c r="AN95">
        <v>0.91915999999999998</v>
      </c>
      <c r="AO95">
        <v>9.4699999999999993E-3</v>
      </c>
    </row>
    <row r="96" spans="2:41" x14ac:dyDescent="0.25">
      <c r="B96">
        <v>0.92886000000000002</v>
      </c>
      <c r="C96">
        <v>3.508E-2</v>
      </c>
      <c r="D96">
        <v>0.92766999999999999</v>
      </c>
      <c r="E96">
        <v>2.0140000000000002E-2</v>
      </c>
      <c r="H96">
        <v>0.92906999999999995</v>
      </c>
      <c r="I96" s="1">
        <v>1.92642E-4</v>
      </c>
      <c r="J96">
        <v>0.92932000000000003</v>
      </c>
      <c r="K96">
        <v>1.1000000000000001E-3</v>
      </c>
      <c r="L96">
        <v>0.92915000000000003</v>
      </c>
      <c r="M96">
        <v>1.66E-3</v>
      </c>
      <c r="N96">
        <v>0.92900000000000005</v>
      </c>
      <c r="O96">
        <v>1.89E-3</v>
      </c>
      <c r="R96">
        <v>0.92827000000000004</v>
      </c>
      <c r="S96">
        <v>1.1299999999999999E-2</v>
      </c>
      <c r="T96">
        <v>0.92923</v>
      </c>
      <c r="U96">
        <v>9.5300000000000003E-3</v>
      </c>
      <c r="V96">
        <v>0.92893999999999999</v>
      </c>
      <c r="W96">
        <v>9.2499999999999995E-3</v>
      </c>
      <c r="X96">
        <v>0.92903000000000002</v>
      </c>
      <c r="Y96">
        <v>7.8399999999999997E-3</v>
      </c>
      <c r="Z96">
        <v>0.92910999999999999</v>
      </c>
      <c r="AA96">
        <v>6.5799999999999999E-3</v>
      </c>
      <c r="AB96">
        <v>0.92842000000000002</v>
      </c>
      <c r="AC96">
        <v>4.4299999999999999E-3</v>
      </c>
      <c r="AF96">
        <v>0.92874999999999996</v>
      </c>
      <c r="AG96">
        <v>1.3860000000000001E-2</v>
      </c>
      <c r="AH96">
        <v>0.92876000000000003</v>
      </c>
      <c r="AI96">
        <v>1.7430000000000001E-2</v>
      </c>
      <c r="AJ96">
        <v>0.92881999999999998</v>
      </c>
      <c r="AK96">
        <v>1.022E-2</v>
      </c>
      <c r="AL96">
        <v>0.92873000000000006</v>
      </c>
      <c r="AM96">
        <v>1.2070000000000001E-2</v>
      </c>
      <c r="AN96">
        <v>0.92881000000000002</v>
      </c>
      <c r="AO96">
        <v>9.5700000000000004E-3</v>
      </c>
    </row>
    <row r="97" spans="2:41" x14ac:dyDescent="0.25">
      <c r="B97">
        <v>0.93891999999999998</v>
      </c>
      <c r="C97">
        <v>3.5819999999999998E-2</v>
      </c>
      <c r="D97">
        <v>0.93896000000000002</v>
      </c>
      <c r="E97">
        <v>2.0480000000000002E-2</v>
      </c>
      <c r="H97">
        <v>0.93928</v>
      </c>
      <c r="I97" s="1">
        <v>1.95503E-4</v>
      </c>
      <c r="J97">
        <v>0.93922000000000005</v>
      </c>
      <c r="K97">
        <v>1.1100000000000001E-3</v>
      </c>
      <c r="L97">
        <v>0.93925999999999998</v>
      </c>
      <c r="M97">
        <v>1.67E-3</v>
      </c>
      <c r="N97">
        <v>0.93920000000000003</v>
      </c>
      <c r="O97">
        <v>1.91E-3</v>
      </c>
      <c r="R97">
        <v>0.93881000000000003</v>
      </c>
      <c r="S97">
        <v>1.1469999999999999E-2</v>
      </c>
      <c r="T97">
        <v>0.93940000000000001</v>
      </c>
      <c r="U97">
        <v>9.6699999999999998E-3</v>
      </c>
      <c r="V97">
        <v>0.93928</v>
      </c>
      <c r="W97">
        <v>9.3900000000000008E-3</v>
      </c>
      <c r="X97">
        <v>0.93933</v>
      </c>
      <c r="Y97">
        <v>7.9399999999999991E-3</v>
      </c>
      <c r="Z97">
        <v>0.93928999999999996</v>
      </c>
      <c r="AA97">
        <v>6.6800000000000002E-3</v>
      </c>
      <c r="AB97">
        <v>0.93867</v>
      </c>
      <c r="AC97">
        <v>4.5100000000000001E-3</v>
      </c>
      <c r="AF97">
        <v>0.93905000000000005</v>
      </c>
      <c r="AG97">
        <v>1.4E-2</v>
      </c>
      <c r="AH97">
        <v>0.93894</v>
      </c>
      <c r="AI97">
        <v>1.7590000000000001E-2</v>
      </c>
      <c r="AJ97">
        <v>0.93881000000000003</v>
      </c>
      <c r="AK97">
        <v>1.031E-2</v>
      </c>
      <c r="AL97">
        <v>0.93896000000000002</v>
      </c>
      <c r="AM97">
        <v>1.2189999999999999E-2</v>
      </c>
      <c r="AN97">
        <v>0.93893000000000004</v>
      </c>
      <c r="AO97">
        <v>9.6600000000000002E-3</v>
      </c>
    </row>
    <row r="98" spans="2:41" x14ac:dyDescent="0.25">
      <c r="B98">
        <v>0.94882</v>
      </c>
      <c r="C98">
        <v>3.6580000000000001E-2</v>
      </c>
      <c r="D98">
        <v>0.94903000000000004</v>
      </c>
      <c r="E98">
        <v>2.1000000000000001E-2</v>
      </c>
      <c r="H98">
        <v>0.94945000000000002</v>
      </c>
      <c r="I98" s="1">
        <v>1.95503E-4</v>
      </c>
      <c r="J98">
        <v>0.94945000000000002</v>
      </c>
      <c r="K98">
        <v>1.1199999999999999E-3</v>
      </c>
      <c r="L98">
        <v>0.94954000000000005</v>
      </c>
      <c r="M98">
        <v>1.6900000000000001E-3</v>
      </c>
      <c r="N98">
        <v>0.94816</v>
      </c>
      <c r="O98">
        <v>1.9400000000000001E-3</v>
      </c>
      <c r="R98">
        <v>0.94903000000000004</v>
      </c>
      <c r="S98">
        <v>1.163E-2</v>
      </c>
      <c r="T98">
        <v>0.94952000000000003</v>
      </c>
      <c r="U98">
        <v>9.75E-3</v>
      </c>
      <c r="V98">
        <v>0.94796000000000002</v>
      </c>
      <c r="W98">
        <v>9.5200000000000007E-3</v>
      </c>
      <c r="X98">
        <v>0.94952000000000003</v>
      </c>
      <c r="Y98">
        <v>8.0599999999999995E-3</v>
      </c>
      <c r="Z98">
        <v>0.94947000000000004</v>
      </c>
      <c r="AA98">
        <v>6.77E-3</v>
      </c>
      <c r="AB98">
        <v>0.94943</v>
      </c>
      <c r="AC98">
        <v>4.5799999999999999E-3</v>
      </c>
      <c r="AF98">
        <v>0.94920000000000004</v>
      </c>
      <c r="AG98">
        <v>1.413E-2</v>
      </c>
      <c r="AH98">
        <v>0.94898000000000005</v>
      </c>
      <c r="AI98">
        <v>1.7729999999999999E-2</v>
      </c>
      <c r="AJ98">
        <v>0.94916999999999996</v>
      </c>
      <c r="AK98">
        <v>1.04E-2</v>
      </c>
      <c r="AL98">
        <v>0.94884000000000002</v>
      </c>
      <c r="AM98">
        <v>1.2319999999999999E-2</v>
      </c>
      <c r="AN98">
        <v>0.94916999999999996</v>
      </c>
      <c r="AO98">
        <v>9.7599999999999996E-3</v>
      </c>
    </row>
    <row r="99" spans="2:41" x14ac:dyDescent="0.25">
      <c r="B99">
        <v>0.95884999999999998</v>
      </c>
      <c r="C99">
        <v>3.73E-2</v>
      </c>
      <c r="D99">
        <v>0.95857000000000003</v>
      </c>
      <c r="E99">
        <v>2.1479999999999999E-2</v>
      </c>
      <c r="H99">
        <v>0.95898000000000005</v>
      </c>
      <c r="I99" s="1">
        <v>1.92642E-4</v>
      </c>
      <c r="J99">
        <v>0.95914999999999995</v>
      </c>
      <c r="K99">
        <v>1.1299999999999999E-3</v>
      </c>
      <c r="L99">
        <v>0.95884999999999998</v>
      </c>
      <c r="M99">
        <v>1.7099999999999999E-3</v>
      </c>
      <c r="N99">
        <v>0.95853999999999995</v>
      </c>
      <c r="O99">
        <v>1.97E-3</v>
      </c>
      <c r="R99">
        <v>0.95884000000000003</v>
      </c>
      <c r="S99">
        <v>1.18E-2</v>
      </c>
      <c r="T99">
        <v>0.95908000000000004</v>
      </c>
      <c r="U99">
        <v>9.9299999999999996E-3</v>
      </c>
      <c r="V99">
        <v>0.95877000000000001</v>
      </c>
      <c r="W99">
        <v>9.6600000000000002E-3</v>
      </c>
      <c r="X99">
        <v>0.95920000000000005</v>
      </c>
      <c r="Y99">
        <v>8.1600000000000006E-3</v>
      </c>
      <c r="Z99">
        <v>0.95908000000000004</v>
      </c>
      <c r="AA99">
        <v>6.8700000000000002E-3</v>
      </c>
      <c r="AB99">
        <v>0.95906000000000002</v>
      </c>
      <c r="AC99">
        <v>4.64E-3</v>
      </c>
      <c r="AF99">
        <v>0.95877000000000001</v>
      </c>
      <c r="AG99">
        <v>1.427E-2</v>
      </c>
      <c r="AH99">
        <v>0.95870999999999995</v>
      </c>
      <c r="AI99">
        <v>1.788E-2</v>
      </c>
      <c r="AJ99">
        <v>0.95872000000000002</v>
      </c>
      <c r="AK99">
        <v>1.0500000000000001E-2</v>
      </c>
      <c r="AL99">
        <v>0.95698000000000005</v>
      </c>
      <c r="AM99">
        <v>1.242E-2</v>
      </c>
      <c r="AN99">
        <v>0.95848</v>
      </c>
      <c r="AO99">
        <v>9.8700000000000003E-3</v>
      </c>
    </row>
    <row r="100" spans="2:41" x14ac:dyDescent="0.25">
      <c r="B100">
        <v>0.96830000000000005</v>
      </c>
      <c r="C100">
        <v>3.8039999999999997E-2</v>
      </c>
      <c r="D100">
        <v>0.96875999999999995</v>
      </c>
      <c r="E100">
        <v>2.1930000000000002E-2</v>
      </c>
      <c r="H100">
        <v>0.96936</v>
      </c>
      <c r="I100" s="1">
        <v>1.98364E-4</v>
      </c>
      <c r="J100">
        <v>0.96918000000000004</v>
      </c>
      <c r="K100">
        <v>1.14E-3</v>
      </c>
      <c r="L100">
        <v>0.96921999999999997</v>
      </c>
      <c r="M100">
        <v>1.73E-3</v>
      </c>
      <c r="N100">
        <v>0.96938000000000002</v>
      </c>
      <c r="O100">
        <v>1.99E-3</v>
      </c>
      <c r="R100">
        <v>0.96887000000000001</v>
      </c>
      <c r="S100">
        <v>1.196E-2</v>
      </c>
      <c r="T100">
        <v>0.96928000000000003</v>
      </c>
      <c r="U100">
        <v>1.009E-2</v>
      </c>
      <c r="V100">
        <v>0.96933000000000002</v>
      </c>
      <c r="W100">
        <v>9.7900000000000001E-3</v>
      </c>
      <c r="X100">
        <v>0.96926999999999996</v>
      </c>
      <c r="Y100">
        <v>8.2799999999999992E-3</v>
      </c>
      <c r="Z100">
        <v>0.96918000000000004</v>
      </c>
      <c r="AA100">
        <v>6.9699999999999996E-3</v>
      </c>
      <c r="AB100">
        <v>0.96921000000000002</v>
      </c>
      <c r="AC100">
        <v>4.7200000000000002E-3</v>
      </c>
      <c r="AF100">
        <v>0.96809000000000001</v>
      </c>
      <c r="AG100">
        <v>1.44E-2</v>
      </c>
      <c r="AH100">
        <v>0.96894000000000002</v>
      </c>
      <c r="AI100">
        <v>1.8030000000000001E-2</v>
      </c>
      <c r="AJ100">
        <v>0.96897</v>
      </c>
      <c r="AK100">
        <v>1.0580000000000001E-2</v>
      </c>
      <c r="AL100">
        <v>0.96823000000000004</v>
      </c>
      <c r="AM100">
        <v>1.2540000000000001E-2</v>
      </c>
      <c r="AN100">
        <v>0.96884999999999999</v>
      </c>
      <c r="AO100">
        <v>9.9500000000000005E-3</v>
      </c>
    </row>
    <row r="101" spans="2:41" x14ac:dyDescent="0.25">
      <c r="B101">
        <v>0.97899000000000003</v>
      </c>
      <c r="C101">
        <v>3.884E-2</v>
      </c>
      <c r="D101">
        <v>0.97904999999999998</v>
      </c>
      <c r="E101">
        <v>2.239E-2</v>
      </c>
      <c r="H101">
        <v>0.97938999999999998</v>
      </c>
      <c r="I101" s="1">
        <v>2.02179E-4</v>
      </c>
      <c r="J101">
        <v>0.97950999999999999</v>
      </c>
      <c r="K101">
        <v>1.15E-3</v>
      </c>
      <c r="L101">
        <v>0.97824</v>
      </c>
      <c r="M101">
        <v>1.75E-3</v>
      </c>
      <c r="N101">
        <v>0.97929999999999995</v>
      </c>
      <c r="O101">
        <v>2.0100000000000001E-3</v>
      </c>
      <c r="R101">
        <v>0.97909999999999997</v>
      </c>
      <c r="S101">
        <v>1.213E-2</v>
      </c>
      <c r="T101">
        <v>0.97943999999999998</v>
      </c>
      <c r="U101">
        <v>1.0200000000000001E-2</v>
      </c>
      <c r="V101">
        <v>0.97941999999999996</v>
      </c>
      <c r="W101">
        <v>9.9299999999999996E-3</v>
      </c>
      <c r="X101">
        <v>0.97936000000000001</v>
      </c>
      <c r="Y101">
        <v>8.3899999999999999E-3</v>
      </c>
      <c r="Z101">
        <v>0.97950000000000004</v>
      </c>
      <c r="AA101">
        <v>7.0699999999999999E-3</v>
      </c>
      <c r="AB101">
        <v>0.97924</v>
      </c>
      <c r="AC101">
        <v>4.79E-3</v>
      </c>
      <c r="AF101">
        <v>0.97909999999999997</v>
      </c>
      <c r="AG101">
        <v>1.453E-2</v>
      </c>
      <c r="AH101">
        <v>0.97899000000000003</v>
      </c>
      <c r="AI101">
        <v>1.8180000000000002E-2</v>
      </c>
      <c r="AJ101">
        <v>0.97902999999999996</v>
      </c>
      <c r="AK101">
        <v>1.0670000000000001E-2</v>
      </c>
      <c r="AL101">
        <v>0.97902</v>
      </c>
      <c r="AM101">
        <v>1.2659999999999999E-2</v>
      </c>
      <c r="AN101">
        <v>0.97777000000000003</v>
      </c>
      <c r="AO101">
        <v>1.0059999999999999E-2</v>
      </c>
    </row>
    <row r="102" spans="2:41" x14ac:dyDescent="0.25">
      <c r="B102">
        <v>0.98741000000000001</v>
      </c>
      <c r="C102">
        <v>3.9539999999999999E-2</v>
      </c>
      <c r="D102">
        <v>0.98868</v>
      </c>
      <c r="E102">
        <v>2.283E-2</v>
      </c>
      <c r="H102">
        <v>0.98909999999999998</v>
      </c>
      <c r="I102" s="1">
        <v>2.0504E-4</v>
      </c>
      <c r="J102">
        <v>0.98907999999999996</v>
      </c>
      <c r="K102">
        <v>1.16E-3</v>
      </c>
      <c r="L102">
        <v>0.98873999999999995</v>
      </c>
      <c r="M102">
        <v>1.7700000000000001E-3</v>
      </c>
      <c r="N102">
        <v>0.98899999999999999</v>
      </c>
      <c r="O102">
        <v>2.0300000000000001E-3</v>
      </c>
      <c r="R102">
        <v>0.98867000000000005</v>
      </c>
      <c r="S102">
        <v>1.231E-2</v>
      </c>
      <c r="T102">
        <v>0.98904000000000003</v>
      </c>
      <c r="U102">
        <v>1.0330000000000001E-2</v>
      </c>
      <c r="V102">
        <v>0.98907</v>
      </c>
      <c r="W102">
        <v>1.005E-2</v>
      </c>
      <c r="X102">
        <v>0.98892000000000002</v>
      </c>
      <c r="Y102">
        <v>8.5100000000000002E-3</v>
      </c>
      <c r="Z102">
        <v>0.98848999999999998</v>
      </c>
      <c r="AA102">
        <v>7.1799999999999998E-3</v>
      </c>
      <c r="AB102">
        <v>0.98909999999999998</v>
      </c>
      <c r="AC102">
        <v>4.8599999999999997E-3</v>
      </c>
      <c r="AF102">
        <v>0.98858000000000001</v>
      </c>
      <c r="AG102">
        <v>1.465E-2</v>
      </c>
      <c r="AH102">
        <v>0.98834</v>
      </c>
      <c r="AI102">
        <v>1.8350000000000002E-2</v>
      </c>
      <c r="AJ102">
        <v>0.98848999999999998</v>
      </c>
      <c r="AK102">
        <v>1.0749999999999999E-2</v>
      </c>
      <c r="AL102">
        <v>0.98860999999999999</v>
      </c>
      <c r="AM102">
        <v>1.277E-2</v>
      </c>
      <c r="AN102">
        <v>0.98836000000000002</v>
      </c>
      <c r="AO102">
        <v>1.0149999999999999E-2</v>
      </c>
    </row>
    <row r="103" spans="2:41" x14ac:dyDescent="0.25">
      <c r="B103">
        <v>0.99833000000000005</v>
      </c>
      <c r="C103">
        <v>4.0349999999999997E-2</v>
      </c>
      <c r="D103">
        <v>0.99880999999999998</v>
      </c>
      <c r="E103">
        <v>2.3300000000000001E-2</v>
      </c>
      <c r="H103">
        <v>0.99939</v>
      </c>
      <c r="I103" s="1">
        <v>1.9741100000000001E-4</v>
      </c>
      <c r="J103">
        <v>0.99927999999999995</v>
      </c>
      <c r="K103">
        <v>1.17E-3</v>
      </c>
      <c r="L103">
        <v>0.99924000000000002</v>
      </c>
      <c r="M103">
        <v>1.7899999999999999E-3</v>
      </c>
      <c r="N103">
        <v>0.99934999999999996</v>
      </c>
      <c r="O103">
        <v>2.0500000000000002E-3</v>
      </c>
      <c r="R103">
        <v>0.99873000000000001</v>
      </c>
      <c r="S103">
        <v>1.248E-2</v>
      </c>
      <c r="T103">
        <v>0.99929000000000001</v>
      </c>
      <c r="U103">
        <v>1.0489999999999999E-2</v>
      </c>
      <c r="V103">
        <v>0.99909000000000003</v>
      </c>
      <c r="W103">
        <v>1.0189999999999999E-2</v>
      </c>
      <c r="X103">
        <v>0.99897999999999998</v>
      </c>
      <c r="Y103">
        <v>8.6300000000000005E-3</v>
      </c>
      <c r="Z103">
        <v>0.99894000000000005</v>
      </c>
      <c r="AA103">
        <v>7.28E-3</v>
      </c>
      <c r="AB103">
        <v>0.99907000000000001</v>
      </c>
      <c r="AC103">
        <v>4.9300000000000004E-3</v>
      </c>
      <c r="AF103">
        <v>0.99870999999999999</v>
      </c>
      <c r="AG103">
        <v>1.478E-2</v>
      </c>
      <c r="AH103">
        <v>0.99856999999999996</v>
      </c>
      <c r="AI103">
        <v>1.8489999999999999E-2</v>
      </c>
      <c r="AJ103">
        <v>0.99885000000000002</v>
      </c>
      <c r="AK103">
        <v>1.085E-2</v>
      </c>
      <c r="AL103">
        <v>0.99902000000000002</v>
      </c>
      <c r="AM103">
        <v>1.289E-2</v>
      </c>
      <c r="AN103">
        <v>0.99883</v>
      </c>
      <c r="AO103">
        <v>1.025E-2</v>
      </c>
    </row>
    <row r="104" spans="2:41" x14ac:dyDescent="0.25">
      <c r="B104">
        <v>1.00888</v>
      </c>
      <c r="C104">
        <v>4.1050000000000003E-2</v>
      </c>
      <c r="D104">
        <v>1.00847</v>
      </c>
      <c r="E104">
        <v>2.375E-2</v>
      </c>
      <c r="H104">
        <v>1.0093799999999999</v>
      </c>
      <c r="I104" s="1">
        <v>1.99318E-4</v>
      </c>
      <c r="J104">
        <v>1.00928</v>
      </c>
      <c r="K104">
        <v>1.1800000000000001E-3</v>
      </c>
      <c r="L104">
        <v>1.0077400000000001</v>
      </c>
      <c r="M104">
        <v>1.81E-3</v>
      </c>
      <c r="N104">
        <v>1.00942</v>
      </c>
      <c r="O104">
        <v>2.0799999999999998E-3</v>
      </c>
      <c r="R104">
        <v>1.0087299999999999</v>
      </c>
      <c r="S104">
        <v>1.265E-2</v>
      </c>
      <c r="T104">
        <v>1.0095000000000001</v>
      </c>
      <c r="U104">
        <v>1.068E-2</v>
      </c>
      <c r="V104">
        <v>1.00936</v>
      </c>
      <c r="W104">
        <v>1.035E-2</v>
      </c>
      <c r="X104">
        <v>1.0077400000000001</v>
      </c>
      <c r="Y104">
        <v>8.7399999999999995E-3</v>
      </c>
      <c r="Z104">
        <v>1.0093700000000001</v>
      </c>
      <c r="AA104">
        <v>7.3800000000000003E-3</v>
      </c>
      <c r="AB104">
        <v>1.0093000000000001</v>
      </c>
      <c r="AC104">
        <v>5.0000000000000001E-3</v>
      </c>
      <c r="AF104">
        <v>1.00824</v>
      </c>
      <c r="AG104">
        <v>1.4919999999999999E-2</v>
      </c>
      <c r="AH104">
        <v>1.00742</v>
      </c>
      <c r="AI104">
        <v>1.864E-2</v>
      </c>
      <c r="AJ104">
        <v>1.00884</v>
      </c>
      <c r="AK104">
        <v>1.095E-2</v>
      </c>
      <c r="AL104">
        <v>1.0089999999999999</v>
      </c>
      <c r="AM104">
        <v>1.2999999999999999E-2</v>
      </c>
      <c r="AN104">
        <v>1.00759</v>
      </c>
      <c r="AO104">
        <v>1.035E-2</v>
      </c>
    </row>
    <row r="105" spans="2:41" x14ac:dyDescent="0.25">
      <c r="B105">
        <v>1.01877</v>
      </c>
      <c r="C105">
        <v>4.1880000000000001E-2</v>
      </c>
      <c r="D105">
        <v>1.0184599999999999</v>
      </c>
      <c r="E105">
        <v>2.4209999999999999E-2</v>
      </c>
      <c r="H105">
        <v>1.01888</v>
      </c>
      <c r="I105" s="1">
        <v>1.9741100000000001E-4</v>
      </c>
      <c r="J105">
        <v>1.0188999999999999</v>
      </c>
      <c r="K105">
        <v>1.1900000000000001E-3</v>
      </c>
      <c r="L105">
        <v>1.01891</v>
      </c>
      <c r="M105">
        <v>1.83E-3</v>
      </c>
      <c r="N105">
        <v>1.0189900000000001</v>
      </c>
      <c r="O105">
        <v>2.0999999999999999E-3</v>
      </c>
      <c r="R105">
        <v>1.0183899999999999</v>
      </c>
      <c r="S105">
        <v>1.285E-2</v>
      </c>
      <c r="T105">
        <v>1.01894</v>
      </c>
      <c r="U105">
        <v>1.0789999999999999E-2</v>
      </c>
      <c r="V105">
        <v>1.01908</v>
      </c>
      <c r="W105">
        <v>1.047E-2</v>
      </c>
      <c r="X105">
        <v>1.0184599999999999</v>
      </c>
      <c r="Y105">
        <v>8.8699999999999994E-3</v>
      </c>
      <c r="Z105">
        <v>1.0185900000000001</v>
      </c>
      <c r="AA105">
        <v>7.4799999999999997E-3</v>
      </c>
      <c r="AB105">
        <v>1.01891</v>
      </c>
      <c r="AC105">
        <v>5.0800000000000003E-3</v>
      </c>
      <c r="AF105">
        <v>1.0184800000000001</v>
      </c>
      <c r="AG105">
        <v>1.506E-2</v>
      </c>
      <c r="AH105">
        <v>1.01797</v>
      </c>
      <c r="AI105">
        <v>1.8780000000000002E-2</v>
      </c>
      <c r="AJ105">
        <v>1.0186299999999999</v>
      </c>
      <c r="AK105">
        <v>1.103E-2</v>
      </c>
      <c r="AL105">
        <v>1.0185900000000001</v>
      </c>
      <c r="AM105">
        <v>1.3100000000000001E-2</v>
      </c>
      <c r="AN105">
        <v>1.01867</v>
      </c>
      <c r="AO105">
        <v>1.044E-2</v>
      </c>
    </row>
    <row r="106" spans="2:41" x14ac:dyDescent="0.25">
      <c r="B106">
        <v>1.02884</v>
      </c>
      <c r="C106">
        <v>4.2759999999999999E-2</v>
      </c>
      <c r="D106">
        <v>1.0271300000000001</v>
      </c>
      <c r="E106">
        <v>2.4660000000000001E-2</v>
      </c>
      <c r="H106">
        <v>1.0293399999999999</v>
      </c>
      <c r="I106" s="1">
        <v>1.95503E-4</v>
      </c>
      <c r="J106">
        <v>1.02928</v>
      </c>
      <c r="K106">
        <v>1.2099999999999999E-3</v>
      </c>
      <c r="L106">
        <v>1.0292600000000001</v>
      </c>
      <c r="M106">
        <v>1.8500000000000001E-3</v>
      </c>
      <c r="N106">
        <v>1.02921</v>
      </c>
      <c r="O106">
        <v>2.1199999999999999E-3</v>
      </c>
      <c r="R106">
        <v>1.02738</v>
      </c>
      <c r="S106">
        <v>1.302E-2</v>
      </c>
      <c r="T106">
        <v>1.02915</v>
      </c>
      <c r="U106">
        <v>1.094E-2</v>
      </c>
      <c r="V106">
        <v>1.0283899999999999</v>
      </c>
      <c r="W106">
        <v>1.0619999999999999E-2</v>
      </c>
      <c r="X106">
        <v>1.02922</v>
      </c>
      <c r="Y106">
        <v>8.9800000000000001E-3</v>
      </c>
      <c r="Z106">
        <v>1.0291600000000001</v>
      </c>
      <c r="AA106">
        <v>7.5900000000000004E-3</v>
      </c>
      <c r="AB106">
        <v>1.0291699999999999</v>
      </c>
      <c r="AC106">
        <v>5.1500000000000001E-3</v>
      </c>
      <c r="AF106">
        <v>1.02895</v>
      </c>
      <c r="AG106">
        <v>1.519E-2</v>
      </c>
      <c r="AH106">
        <v>1.0288600000000001</v>
      </c>
      <c r="AI106">
        <v>1.8929999999999999E-2</v>
      </c>
      <c r="AJ106">
        <v>1.0275799999999999</v>
      </c>
      <c r="AK106">
        <v>1.1129999999999999E-2</v>
      </c>
      <c r="AL106">
        <v>1.02884</v>
      </c>
      <c r="AM106">
        <v>1.3220000000000001E-2</v>
      </c>
      <c r="AN106">
        <v>1.0287900000000001</v>
      </c>
      <c r="AO106">
        <v>1.052E-2</v>
      </c>
    </row>
    <row r="107" spans="2:41" x14ac:dyDescent="0.25">
      <c r="B107">
        <v>1.0387900000000001</v>
      </c>
      <c r="C107">
        <v>4.3589999999999997E-2</v>
      </c>
      <c r="D107">
        <v>1.03827</v>
      </c>
      <c r="E107">
        <v>2.5170000000000001E-2</v>
      </c>
      <c r="H107">
        <v>1.0381400000000001</v>
      </c>
      <c r="I107" s="1">
        <v>1.98364E-4</v>
      </c>
      <c r="J107">
        <v>1.0394699999999999</v>
      </c>
      <c r="K107">
        <v>1.2099999999999999E-3</v>
      </c>
      <c r="L107">
        <v>1.03929</v>
      </c>
      <c r="M107">
        <v>1.8699999999999999E-3</v>
      </c>
      <c r="N107">
        <v>1.03921</v>
      </c>
      <c r="O107">
        <v>2.15E-3</v>
      </c>
      <c r="R107">
        <v>1.0384</v>
      </c>
      <c r="S107">
        <v>1.321E-2</v>
      </c>
      <c r="T107">
        <v>1.0392699999999999</v>
      </c>
      <c r="U107">
        <v>1.112E-2</v>
      </c>
      <c r="V107">
        <v>1.03928</v>
      </c>
      <c r="W107">
        <v>1.076E-2</v>
      </c>
      <c r="X107">
        <v>1.0394099999999999</v>
      </c>
      <c r="Y107">
        <v>9.1000000000000004E-3</v>
      </c>
      <c r="Z107">
        <v>1.03928</v>
      </c>
      <c r="AA107">
        <v>7.6899999999999998E-3</v>
      </c>
      <c r="AB107">
        <v>1.0384100000000001</v>
      </c>
      <c r="AC107">
        <v>5.2399999999999999E-3</v>
      </c>
      <c r="AF107">
        <v>1.03809</v>
      </c>
      <c r="AG107">
        <v>1.533E-2</v>
      </c>
      <c r="AH107">
        <v>1.0391300000000001</v>
      </c>
      <c r="AI107">
        <v>1.908E-2</v>
      </c>
      <c r="AJ107">
        <v>1.0386500000000001</v>
      </c>
      <c r="AK107">
        <v>1.1220000000000001E-2</v>
      </c>
      <c r="AL107">
        <v>1.03881</v>
      </c>
      <c r="AM107">
        <v>1.333E-2</v>
      </c>
      <c r="AN107">
        <v>1.0389699999999999</v>
      </c>
      <c r="AO107">
        <v>1.0619999999999999E-2</v>
      </c>
    </row>
    <row r="108" spans="2:41" x14ac:dyDescent="0.25">
      <c r="B108">
        <v>1.0485199999999999</v>
      </c>
      <c r="C108">
        <v>4.437E-2</v>
      </c>
      <c r="D108">
        <v>1.0484</v>
      </c>
      <c r="E108">
        <v>2.5579999999999999E-2</v>
      </c>
      <c r="H108">
        <v>1.0490699999999999</v>
      </c>
      <c r="I108" s="1">
        <v>1.95503E-4</v>
      </c>
      <c r="J108">
        <v>1.0489299999999999</v>
      </c>
      <c r="K108">
        <v>1.23E-3</v>
      </c>
      <c r="L108">
        <v>1.0491299999999999</v>
      </c>
      <c r="M108">
        <v>1.89E-3</v>
      </c>
      <c r="N108">
        <v>1.04881</v>
      </c>
      <c r="O108">
        <v>2.1700000000000001E-3</v>
      </c>
      <c r="R108">
        <v>1.04871</v>
      </c>
      <c r="S108">
        <v>1.338E-2</v>
      </c>
      <c r="T108">
        <v>1.04898</v>
      </c>
      <c r="U108">
        <v>1.1220000000000001E-2</v>
      </c>
      <c r="V108">
        <v>1.04891</v>
      </c>
      <c r="W108">
        <v>1.09E-2</v>
      </c>
      <c r="X108">
        <v>1.04901</v>
      </c>
      <c r="Y108">
        <v>9.2099999999999994E-3</v>
      </c>
      <c r="Z108">
        <v>1.0489599999999999</v>
      </c>
      <c r="AA108">
        <v>7.79E-3</v>
      </c>
      <c r="AB108">
        <v>1.04857</v>
      </c>
      <c r="AC108">
        <v>5.3099999999999996E-3</v>
      </c>
      <c r="AF108">
        <v>1.04867</v>
      </c>
      <c r="AG108">
        <v>1.546E-2</v>
      </c>
      <c r="AH108">
        <v>1.04864</v>
      </c>
      <c r="AI108">
        <v>1.9220000000000001E-2</v>
      </c>
      <c r="AJ108">
        <v>1.0486</v>
      </c>
      <c r="AK108">
        <v>1.1299999999999999E-2</v>
      </c>
      <c r="AL108">
        <v>1.0486599999999999</v>
      </c>
      <c r="AM108">
        <v>1.3440000000000001E-2</v>
      </c>
      <c r="AN108">
        <v>1.04847</v>
      </c>
      <c r="AO108">
        <v>1.0710000000000001E-2</v>
      </c>
    </row>
    <row r="109" spans="2:41" x14ac:dyDescent="0.25">
      <c r="B109">
        <v>1.05877</v>
      </c>
      <c r="C109">
        <v>4.521E-2</v>
      </c>
      <c r="D109">
        <v>1.05897</v>
      </c>
      <c r="E109">
        <v>2.6079999999999999E-2</v>
      </c>
      <c r="H109">
        <v>1.05921</v>
      </c>
      <c r="I109" s="1">
        <v>2.02179E-4</v>
      </c>
      <c r="J109">
        <v>1.05904</v>
      </c>
      <c r="K109">
        <v>1.24E-3</v>
      </c>
      <c r="L109">
        <v>1.05915</v>
      </c>
      <c r="M109">
        <v>1.91E-3</v>
      </c>
      <c r="N109">
        <v>1.05864</v>
      </c>
      <c r="O109">
        <v>2.1900000000000001E-3</v>
      </c>
      <c r="R109">
        <v>1.0587500000000001</v>
      </c>
      <c r="S109">
        <v>1.3559999999999999E-2</v>
      </c>
      <c r="T109">
        <v>1.0591299999999999</v>
      </c>
      <c r="U109">
        <v>1.142E-2</v>
      </c>
      <c r="V109">
        <v>1.05921</v>
      </c>
      <c r="W109">
        <v>1.103E-2</v>
      </c>
      <c r="X109">
        <v>1.0592299999999999</v>
      </c>
      <c r="Y109">
        <v>9.3299999999999998E-3</v>
      </c>
      <c r="Z109">
        <v>1.0591999999999999</v>
      </c>
      <c r="AA109">
        <v>7.8899999999999994E-3</v>
      </c>
      <c r="AB109">
        <v>1.0592699999999999</v>
      </c>
      <c r="AC109">
        <v>5.3800000000000002E-3</v>
      </c>
      <c r="AF109">
        <v>1.05871</v>
      </c>
      <c r="AG109">
        <v>1.559E-2</v>
      </c>
      <c r="AH109">
        <v>1.05863</v>
      </c>
      <c r="AI109">
        <v>1.9349999999999999E-2</v>
      </c>
      <c r="AJ109">
        <v>1.0587800000000001</v>
      </c>
      <c r="AK109">
        <v>1.1379999999999999E-2</v>
      </c>
      <c r="AL109">
        <v>1.0586599999999999</v>
      </c>
      <c r="AM109">
        <v>1.355E-2</v>
      </c>
      <c r="AN109">
        <v>1.0587500000000001</v>
      </c>
      <c r="AO109">
        <v>1.0800000000000001E-2</v>
      </c>
    </row>
    <row r="110" spans="2:41" x14ac:dyDescent="0.25">
      <c r="B110">
        <v>1.06894</v>
      </c>
      <c r="C110">
        <v>4.6050000000000001E-2</v>
      </c>
      <c r="D110">
        <v>1.06904</v>
      </c>
      <c r="E110">
        <v>2.6620000000000001E-2</v>
      </c>
      <c r="H110">
        <v>1.0693900000000001</v>
      </c>
      <c r="I110" s="1">
        <v>2.04086E-4</v>
      </c>
      <c r="J110">
        <v>1.06941</v>
      </c>
      <c r="K110">
        <v>1.25E-3</v>
      </c>
      <c r="L110">
        <v>1.06921</v>
      </c>
      <c r="M110">
        <v>1.9300000000000001E-3</v>
      </c>
      <c r="N110">
        <v>1.0692299999999999</v>
      </c>
      <c r="O110">
        <v>2.2100000000000002E-3</v>
      </c>
      <c r="R110">
        <v>1.0686599999999999</v>
      </c>
      <c r="S110">
        <v>1.3729999999999999E-2</v>
      </c>
      <c r="T110">
        <v>1.06934</v>
      </c>
      <c r="U110">
        <v>1.153E-2</v>
      </c>
      <c r="V110">
        <v>1.0692999999999999</v>
      </c>
      <c r="W110">
        <v>1.1169999999999999E-2</v>
      </c>
      <c r="X110">
        <v>1.0692299999999999</v>
      </c>
      <c r="Y110">
        <v>9.4500000000000001E-3</v>
      </c>
      <c r="Z110">
        <v>1.06942</v>
      </c>
      <c r="AA110">
        <v>8.0000000000000002E-3</v>
      </c>
      <c r="AB110">
        <v>1.06762</v>
      </c>
      <c r="AC110">
        <v>5.47E-3</v>
      </c>
      <c r="AF110">
        <v>1.0687500000000001</v>
      </c>
      <c r="AG110">
        <v>1.5720000000000001E-2</v>
      </c>
      <c r="AH110">
        <v>1.0688800000000001</v>
      </c>
      <c r="AI110">
        <v>1.95E-2</v>
      </c>
      <c r="AJ110">
        <v>1.0690299999999999</v>
      </c>
      <c r="AK110">
        <v>1.1480000000000001E-2</v>
      </c>
      <c r="AL110">
        <v>1.06904</v>
      </c>
      <c r="AM110">
        <v>1.367E-2</v>
      </c>
      <c r="AN110">
        <v>1.0686100000000001</v>
      </c>
      <c r="AO110">
        <v>1.09E-2</v>
      </c>
    </row>
    <row r="111" spans="2:41" x14ac:dyDescent="0.25">
      <c r="B111">
        <v>1.07846</v>
      </c>
      <c r="C111">
        <v>4.6859999999999999E-2</v>
      </c>
      <c r="D111">
        <v>1.0785899999999999</v>
      </c>
      <c r="E111">
        <v>2.6980000000000001E-2</v>
      </c>
      <c r="H111">
        <v>1.0789599999999999</v>
      </c>
      <c r="I111" s="1">
        <v>2.0027200000000001E-4</v>
      </c>
      <c r="J111">
        <v>1.0789599999999999</v>
      </c>
      <c r="K111">
        <v>1.2600000000000001E-3</v>
      </c>
      <c r="L111">
        <v>1.07908</v>
      </c>
      <c r="M111">
        <v>1.9499999999999999E-3</v>
      </c>
      <c r="N111">
        <v>1.079</v>
      </c>
      <c r="O111">
        <v>2.2399999999999998E-3</v>
      </c>
      <c r="R111">
        <v>1.0786100000000001</v>
      </c>
      <c r="S111">
        <v>1.392E-2</v>
      </c>
      <c r="T111">
        <v>1.0788599999999999</v>
      </c>
      <c r="U111">
        <v>1.1730000000000001E-2</v>
      </c>
      <c r="V111">
        <v>1.07908</v>
      </c>
      <c r="W111">
        <v>1.1299999999999999E-2</v>
      </c>
      <c r="X111">
        <v>1.07881</v>
      </c>
      <c r="Y111">
        <v>9.5700000000000004E-3</v>
      </c>
      <c r="Z111">
        <v>1.0787599999999999</v>
      </c>
      <c r="AA111">
        <v>8.0999999999999996E-3</v>
      </c>
      <c r="AB111">
        <v>1.0789299999999999</v>
      </c>
      <c r="AC111">
        <v>5.5399999999999998E-3</v>
      </c>
      <c r="AF111">
        <v>1.0769200000000001</v>
      </c>
      <c r="AG111">
        <v>1.585E-2</v>
      </c>
      <c r="AH111">
        <v>1.0784800000000001</v>
      </c>
      <c r="AI111">
        <v>1.9650000000000001E-2</v>
      </c>
      <c r="AJ111">
        <v>1.0785800000000001</v>
      </c>
      <c r="AK111">
        <v>1.1560000000000001E-2</v>
      </c>
      <c r="AL111">
        <v>1.07823</v>
      </c>
      <c r="AM111">
        <v>1.379E-2</v>
      </c>
      <c r="AN111">
        <v>1.07853</v>
      </c>
      <c r="AO111">
        <v>1.099E-2</v>
      </c>
    </row>
    <row r="112" spans="2:41" x14ac:dyDescent="0.25">
      <c r="B112">
        <v>1.08856</v>
      </c>
      <c r="C112">
        <v>4.7710000000000002E-2</v>
      </c>
      <c r="D112">
        <v>1.0886100000000001</v>
      </c>
      <c r="E112">
        <v>2.759E-2</v>
      </c>
      <c r="H112">
        <v>1.0891900000000001</v>
      </c>
      <c r="I112" s="1">
        <v>2.0027200000000001E-4</v>
      </c>
      <c r="J112">
        <v>1.0890299999999999</v>
      </c>
      <c r="K112">
        <v>1.2800000000000001E-3</v>
      </c>
      <c r="L112">
        <v>1.08877</v>
      </c>
      <c r="M112">
        <v>1.97E-3</v>
      </c>
      <c r="N112">
        <v>1.0879700000000001</v>
      </c>
      <c r="O112">
        <v>2.2599999999999999E-3</v>
      </c>
      <c r="R112">
        <v>1.0887</v>
      </c>
      <c r="S112">
        <v>1.4080000000000001E-2</v>
      </c>
      <c r="T112">
        <v>1.0890599999999999</v>
      </c>
      <c r="U112">
        <v>1.1820000000000001E-2</v>
      </c>
      <c r="V112">
        <v>1.08921</v>
      </c>
      <c r="W112">
        <v>1.145E-2</v>
      </c>
      <c r="X112">
        <v>1.08897</v>
      </c>
      <c r="Y112">
        <v>9.6900000000000007E-3</v>
      </c>
      <c r="Z112">
        <v>1.08917</v>
      </c>
      <c r="AA112">
        <v>8.2000000000000007E-3</v>
      </c>
      <c r="AB112">
        <v>1.08921</v>
      </c>
      <c r="AC112">
        <v>5.62E-3</v>
      </c>
      <c r="AF112">
        <v>1.0887800000000001</v>
      </c>
      <c r="AG112">
        <v>1.5980000000000001E-2</v>
      </c>
      <c r="AH112">
        <v>1.0887</v>
      </c>
      <c r="AI112">
        <v>1.9800000000000002E-2</v>
      </c>
      <c r="AJ112">
        <v>1.0887899999999999</v>
      </c>
      <c r="AK112">
        <v>1.1650000000000001E-2</v>
      </c>
      <c r="AL112">
        <v>1.0888199999999999</v>
      </c>
      <c r="AM112">
        <v>1.388E-2</v>
      </c>
      <c r="AN112">
        <v>1.08812</v>
      </c>
      <c r="AO112">
        <v>1.108E-2</v>
      </c>
    </row>
    <row r="113" spans="2:41" x14ac:dyDescent="0.25">
      <c r="B113">
        <v>1.09822</v>
      </c>
      <c r="C113">
        <v>4.8559999999999999E-2</v>
      </c>
      <c r="D113">
        <v>1.0989199999999999</v>
      </c>
      <c r="E113">
        <v>2.81E-2</v>
      </c>
      <c r="H113">
        <v>1.09934</v>
      </c>
      <c r="I113" s="1">
        <v>2.02179E-4</v>
      </c>
      <c r="J113">
        <v>1.09914</v>
      </c>
      <c r="K113">
        <v>1.2899999999999999E-3</v>
      </c>
      <c r="L113">
        <v>1.0990599999999999</v>
      </c>
      <c r="M113">
        <v>1.99E-3</v>
      </c>
      <c r="N113">
        <v>1.0994699999999999</v>
      </c>
      <c r="O113">
        <v>2.2899999999999999E-3</v>
      </c>
      <c r="R113">
        <v>1.09883</v>
      </c>
      <c r="S113">
        <v>1.427E-2</v>
      </c>
      <c r="T113">
        <v>1.0992900000000001</v>
      </c>
      <c r="U113">
        <v>1.2E-2</v>
      </c>
      <c r="V113">
        <v>1.0992200000000001</v>
      </c>
      <c r="W113">
        <v>1.159E-2</v>
      </c>
      <c r="X113">
        <v>1.0992599999999999</v>
      </c>
      <c r="Y113">
        <v>9.8099999999999993E-3</v>
      </c>
      <c r="Z113">
        <v>1.09904</v>
      </c>
      <c r="AA113">
        <v>8.3099999999999997E-3</v>
      </c>
      <c r="AB113">
        <v>1.0993200000000001</v>
      </c>
      <c r="AC113">
        <v>5.6899999999999997E-3</v>
      </c>
      <c r="AF113">
        <v>1.09893</v>
      </c>
      <c r="AG113">
        <v>1.6109999999999999E-2</v>
      </c>
      <c r="AH113">
        <v>1.0987800000000001</v>
      </c>
      <c r="AI113">
        <v>1.9939999999999999E-2</v>
      </c>
      <c r="AJ113">
        <v>1.0987800000000001</v>
      </c>
      <c r="AK113">
        <v>1.174E-2</v>
      </c>
      <c r="AL113">
        <v>1.0983700000000001</v>
      </c>
      <c r="AM113">
        <v>1.4019999999999999E-2</v>
      </c>
      <c r="AN113">
        <v>1.09859</v>
      </c>
      <c r="AO113">
        <v>1.1180000000000001E-2</v>
      </c>
    </row>
    <row r="114" spans="2:41" x14ac:dyDescent="0.25">
      <c r="B114">
        <v>1.10884</v>
      </c>
      <c r="C114">
        <v>4.9439999999999998E-2</v>
      </c>
      <c r="D114">
        <v>1.10903</v>
      </c>
      <c r="E114">
        <v>2.862E-2</v>
      </c>
      <c r="H114">
        <v>1.10927</v>
      </c>
      <c r="I114" s="1">
        <v>1.9645700000000001E-4</v>
      </c>
      <c r="J114">
        <v>1.10938</v>
      </c>
      <c r="K114">
        <v>1.2999999999999999E-3</v>
      </c>
      <c r="L114">
        <v>1.1080000000000001</v>
      </c>
      <c r="M114">
        <v>2E-3</v>
      </c>
      <c r="N114">
        <v>1.1094599999999999</v>
      </c>
      <c r="O114">
        <v>2.31E-3</v>
      </c>
      <c r="R114">
        <v>1.109</v>
      </c>
      <c r="S114">
        <v>1.4449999999999999E-2</v>
      </c>
      <c r="T114">
        <v>1.10934</v>
      </c>
      <c r="U114">
        <v>1.2160000000000001E-2</v>
      </c>
      <c r="V114">
        <v>1.10944</v>
      </c>
      <c r="W114">
        <v>1.174E-2</v>
      </c>
      <c r="X114">
        <v>1.10948</v>
      </c>
      <c r="Y114">
        <v>9.9299999999999996E-3</v>
      </c>
      <c r="Z114">
        <v>1.10934</v>
      </c>
      <c r="AA114">
        <v>8.4100000000000008E-3</v>
      </c>
      <c r="AB114">
        <v>1.1093900000000001</v>
      </c>
      <c r="AC114">
        <v>5.77E-3</v>
      </c>
      <c r="AF114">
        <v>1.1090899999999999</v>
      </c>
      <c r="AG114">
        <v>1.6240000000000001E-2</v>
      </c>
      <c r="AH114">
        <v>1.10887</v>
      </c>
      <c r="AI114">
        <v>2.0080000000000001E-2</v>
      </c>
      <c r="AJ114">
        <v>1.10903</v>
      </c>
      <c r="AK114">
        <v>1.183E-2</v>
      </c>
      <c r="AL114">
        <v>1.10917</v>
      </c>
      <c r="AM114">
        <v>1.414E-2</v>
      </c>
      <c r="AN114">
        <v>1.1092200000000001</v>
      </c>
      <c r="AO114">
        <v>1.129E-2</v>
      </c>
    </row>
    <row r="115" spans="2:41" x14ac:dyDescent="0.25">
      <c r="B115">
        <v>1.1186199999999999</v>
      </c>
      <c r="C115">
        <v>5.0209999999999998E-2</v>
      </c>
      <c r="D115">
        <v>1.11856</v>
      </c>
      <c r="E115">
        <v>2.9090000000000001E-2</v>
      </c>
      <c r="H115">
        <v>1.11914</v>
      </c>
      <c r="I115" s="1">
        <v>1.9741100000000001E-4</v>
      </c>
      <c r="J115">
        <v>1.1191500000000001</v>
      </c>
      <c r="K115">
        <v>1.31E-3</v>
      </c>
      <c r="L115">
        <v>1.11852</v>
      </c>
      <c r="M115">
        <v>2.0300000000000001E-3</v>
      </c>
      <c r="N115">
        <v>1.1189499999999999</v>
      </c>
      <c r="O115">
        <v>2.3400000000000001E-3</v>
      </c>
      <c r="R115">
        <v>1.1185</v>
      </c>
      <c r="S115">
        <v>1.4630000000000001E-2</v>
      </c>
      <c r="T115">
        <v>1.1191199999999999</v>
      </c>
      <c r="U115">
        <v>1.2319999999999999E-2</v>
      </c>
      <c r="V115">
        <v>1.1189499999999999</v>
      </c>
      <c r="W115">
        <v>1.188E-2</v>
      </c>
      <c r="X115">
        <v>1.11897</v>
      </c>
      <c r="Y115">
        <v>1.005E-2</v>
      </c>
      <c r="Z115">
        <v>1.1188199999999999</v>
      </c>
      <c r="AA115">
        <v>8.5199999999999998E-3</v>
      </c>
      <c r="AB115">
        <v>1.1190800000000001</v>
      </c>
      <c r="AC115">
        <v>5.8500000000000002E-3</v>
      </c>
      <c r="AF115">
        <v>1.1186700000000001</v>
      </c>
      <c r="AG115">
        <v>1.636E-2</v>
      </c>
      <c r="AH115">
        <v>1.11802</v>
      </c>
      <c r="AI115">
        <v>2.0230000000000001E-2</v>
      </c>
      <c r="AJ115">
        <v>1.11856</v>
      </c>
      <c r="AK115">
        <v>1.192E-2</v>
      </c>
      <c r="AL115">
        <v>1.11879</v>
      </c>
      <c r="AM115">
        <v>1.4239999999999999E-2</v>
      </c>
      <c r="AN115">
        <v>1.1176200000000001</v>
      </c>
      <c r="AO115">
        <v>1.137E-2</v>
      </c>
    </row>
    <row r="116" spans="2:41" x14ac:dyDescent="0.25">
      <c r="B116">
        <v>1.1279300000000001</v>
      </c>
      <c r="C116">
        <v>5.1150000000000001E-2</v>
      </c>
      <c r="D116">
        <v>1.1286799999999999</v>
      </c>
      <c r="E116">
        <v>2.962E-2</v>
      </c>
      <c r="H116">
        <v>1.1290800000000001</v>
      </c>
      <c r="I116" s="1">
        <v>1.95503E-4</v>
      </c>
      <c r="J116">
        <v>1.1292899999999999</v>
      </c>
      <c r="K116">
        <v>1.32E-3</v>
      </c>
      <c r="L116">
        <v>1.1293599999999999</v>
      </c>
      <c r="M116">
        <v>2.0500000000000002E-3</v>
      </c>
      <c r="N116">
        <v>1.1293</v>
      </c>
      <c r="O116">
        <v>2.3600000000000001E-3</v>
      </c>
      <c r="R116">
        <v>1.1289400000000001</v>
      </c>
      <c r="S116">
        <v>1.481E-2</v>
      </c>
      <c r="T116">
        <v>1.1292599999999999</v>
      </c>
      <c r="U116">
        <v>1.2460000000000001E-2</v>
      </c>
      <c r="V116">
        <v>1.12913</v>
      </c>
      <c r="W116">
        <v>1.2030000000000001E-2</v>
      </c>
      <c r="X116">
        <v>1.12896</v>
      </c>
      <c r="Y116">
        <v>1.018E-2</v>
      </c>
      <c r="Z116">
        <v>1.1291599999999999</v>
      </c>
      <c r="AA116">
        <v>8.6400000000000001E-3</v>
      </c>
      <c r="AB116">
        <v>1.12913</v>
      </c>
      <c r="AC116">
        <v>5.9300000000000004E-3</v>
      </c>
      <c r="AF116">
        <v>1.1287100000000001</v>
      </c>
      <c r="AG116">
        <v>1.6490000000000001E-2</v>
      </c>
      <c r="AH116">
        <v>1.12853</v>
      </c>
      <c r="AI116">
        <v>2.0389999999999998E-2</v>
      </c>
      <c r="AJ116">
        <v>1.1288899999999999</v>
      </c>
      <c r="AK116">
        <v>1.201E-2</v>
      </c>
      <c r="AL116">
        <v>1.1287400000000001</v>
      </c>
      <c r="AM116">
        <v>1.436E-2</v>
      </c>
      <c r="AN116">
        <v>1.1288</v>
      </c>
      <c r="AO116">
        <v>1.146E-2</v>
      </c>
    </row>
    <row r="117" spans="2:41" x14ac:dyDescent="0.25">
      <c r="B117">
        <v>1.1389899999999999</v>
      </c>
      <c r="C117">
        <v>5.2080000000000001E-2</v>
      </c>
      <c r="D117">
        <v>1.13907</v>
      </c>
      <c r="E117">
        <v>3.014E-2</v>
      </c>
      <c r="H117">
        <v>1.13934</v>
      </c>
      <c r="I117" s="1">
        <v>1.98364E-4</v>
      </c>
      <c r="J117">
        <v>1.1379600000000001</v>
      </c>
      <c r="K117">
        <v>1.33E-3</v>
      </c>
      <c r="L117">
        <v>1.1395299999999999</v>
      </c>
      <c r="M117">
        <v>2.0699999999999998E-3</v>
      </c>
      <c r="N117">
        <v>1.13934</v>
      </c>
      <c r="O117">
        <v>2.3800000000000002E-3</v>
      </c>
      <c r="R117">
        <v>1.1382699999999999</v>
      </c>
      <c r="S117">
        <v>1.5010000000000001E-2</v>
      </c>
      <c r="T117">
        <v>1.13944</v>
      </c>
      <c r="U117">
        <v>1.2659999999999999E-2</v>
      </c>
      <c r="V117">
        <v>1.13903</v>
      </c>
      <c r="W117">
        <v>1.2189999999999999E-2</v>
      </c>
      <c r="X117">
        <v>1.1391899999999999</v>
      </c>
      <c r="Y117">
        <v>1.031E-2</v>
      </c>
      <c r="Z117">
        <v>1.13761</v>
      </c>
      <c r="AA117">
        <v>8.7500000000000008E-3</v>
      </c>
      <c r="AB117">
        <v>1.13937</v>
      </c>
      <c r="AC117">
        <v>6.0099999999999997E-3</v>
      </c>
      <c r="AF117">
        <v>1.13873</v>
      </c>
      <c r="AG117">
        <v>1.6629999999999999E-2</v>
      </c>
      <c r="AH117">
        <v>1.13893</v>
      </c>
      <c r="AI117">
        <v>2.053E-2</v>
      </c>
      <c r="AJ117">
        <v>1.13859</v>
      </c>
      <c r="AK117">
        <v>1.2109999999999999E-2</v>
      </c>
      <c r="AL117">
        <v>1.13889</v>
      </c>
      <c r="AM117">
        <v>1.447E-2</v>
      </c>
      <c r="AN117">
        <v>1.13889</v>
      </c>
      <c r="AO117">
        <v>1.1560000000000001E-2</v>
      </c>
    </row>
    <row r="118" spans="2:41" x14ac:dyDescent="0.25">
      <c r="B118">
        <v>1.1485700000000001</v>
      </c>
      <c r="C118">
        <v>5.2859999999999997E-2</v>
      </c>
      <c r="D118">
        <v>1.14802</v>
      </c>
      <c r="E118">
        <v>3.0620000000000001E-2</v>
      </c>
      <c r="H118">
        <v>1.1476999999999999</v>
      </c>
      <c r="I118" s="1">
        <v>2.0027200000000001E-4</v>
      </c>
      <c r="J118">
        <v>1.1484000000000001</v>
      </c>
      <c r="K118">
        <v>1.3500000000000001E-3</v>
      </c>
      <c r="L118">
        <v>1.14924</v>
      </c>
      <c r="M118">
        <v>2.0899999999999998E-3</v>
      </c>
      <c r="N118">
        <v>1.1490400000000001</v>
      </c>
      <c r="O118">
        <v>2.3999999999999998E-3</v>
      </c>
      <c r="R118">
        <v>1.1483699999999999</v>
      </c>
      <c r="S118">
        <v>1.5219999999999999E-2</v>
      </c>
      <c r="T118">
        <v>1.1489799999999999</v>
      </c>
      <c r="U118">
        <v>1.277E-2</v>
      </c>
      <c r="V118">
        <v>1.14896</v>
      </c>
      <c r="W118">
        <v>1.2330000000000001E-2</v>
      </c>
      <c r="X118">
        <v>1.14741</v>
      </c>
      <c r="Y118">
        <v>1.043E-2</v>
      </c>
      <c r="Z118">
        <v>1.1484000000000001</v>
      </c>
      <c r="AA118">
        <v>8.8500000000000002E-3</v>
      </c>
      <c r="AB118">
        <v>1.1485399999999999</v>
      </c>
      <c r="AC118">
        <v>6.0899999999999999E-3</v>
      </c>
      <c r="AF118">
        <v>1.14855</v>
      </c>
      <c r="AG118">
        <v>1.6750000000000001E-2</v>
      </c>
      <c r="AH118">
        <v>1.1474</v>
      </c>
      <c r="AI118">
        <v>2.068E-2</v>
      </c>
      <c r="AJ118">
        <v>1.1483399999999999</v>
      </c>
      <c r="AK118">
        <v>1.2200000000000001E-2</v>
      </c>
      <c r="AL118">
        <v>1.14869</v>
      </c>
      <c r="AM118">
        <v>1.457E-2</v>
      </c>
      <c r="AN118">
        <v>1.14876</v>
      </c>
      <c r="AO118">
        <v>1.1639999999999999E-2</v>
      </c>
    </row>
    <row r="119" spans="2:41" x14ac:dyDescent="0.25">
      <c r="B119">
        <v>1.1588400000000001</v>
      </c>
      <c r="C119">
        <v>5.3850000000000002E-2</v>
      </c>
      <c r="D119">
        <v>1.1588400000000001</v>
      </c>
      <c r="E119">
        <v>3.107E-2</v>
      </c>
      <c r="H119">
        <v>1.15859</v>
      </c>
      <c r="I119" s="1">
        <v>2.0313300000000001E-4</v>
      </c>
      <c r="J119">
        <v>1.15916</v>
      </c>
      <c r="K119">
        <v>1.3699999999999999E-3</v>
      </c>
      <c r="L119">
        <v>1.15924</v>
      </c>
      <c r="M119">
        <v>2.1099999999999999E-3</v>
      </c>
      <c r="N119">
        <v>1.15927</v>
      </c>
      <c r="O119">
        <v>2.4299999999999999E-3</v>
      </c>
      <c r="R119">
        <v>1.1587799999999999</v>
      </c>
      <c r="S119">
        <v>1.538E-2</v>
      </c>
      <c r="T119">
        <v>1.15926</v>
      </c>
      <c r="U119">
        <v>1.295E-2</v>
      </c>
      <c r="V119">
        <v>1.1574199999999999</v>
      </c>
      <c r="W119">
        <v>1.247E-2</v>
      </c>
      <c r="X119">
        <v>1.15923</v>
      </c>
      <c r="Y119">
        <v>1.055E-2</v>
      </c>
      <c r="Z119">
        <v>1.1591400000000001</v>
      </c>
      <c r="AA119">
        <v>8.9599999999999992E-3</v>
      </c>
      <c r="AB119">
        <v>1.1589700000000001</v>
      </c>
      <c r="AC119">
        <v>6.1799999999999997E-3</v>
      </c>
      <c r="AF119">
        <v>1.15768</v>
      </c>
      <c r="AG119">
        <v>1.6879999999999999E-2</v>
      </c>
      <c r="AH119">
        <v>1.15886</v>
      </c>
      <c r="AI119">
        <v>2.0830000000000001E-2</v>
      </c>
      <c r="AJ119">
        <v>1.1588000000000001</v>
      </c>
      <c r="AK119">
        <v>1.2279999999999999E-2</v>
      </c>
      <c r="AL119">
        <v>1.1587499999999999</v>
      </c>
      <c r="AM119">
        <v>1.469E-2</v>
      </c>
      <c r="AN119">
        <v>1.1587099999999999</v>
      </c>
      <c r="AO119">
        <v>1.174E-2</v>
      </c>
    </row>
    <row r="120" spans="2:41" x14ac:dyDescent="0.25">
      <c r="B120">
        <v>1.16893</v>
      </c>
      <c r="C120">
        <v>5.4780000000000002E-2</v>
      </c>
      <c r="D120">
        <v>1.16893</v>
      </c>
      <c r="E120">
        <v>3.1640000000000001E-2</v>
      </c>
      <c r="H120">
        <v>1.1693800000000001</v>
      </c>
      <c r="I120" s="1">
        <v>2.02179E-4</v>
      </c>
      <c r="J120">
        <v>1.1694100000000001</v>
      </c>
      <c r="K120">
        <v>1.3799999999999999E-3</v>
      </c>
      <c r="L120">
        <v>1.1694500000000001</v>
      </c>
      <c r="M120">
        <v>2.1299999999999999E-3</v>
      </c>
      <c r="N120">
        <v>1.1690499999999999</v>
      </c>
      <c r="O120">
        <v>2.4499999999999999E-3</v>
      </c>
      <c r="R120">
        <v>1.1677900000000001</v>
      </c>
      <c r="S120">
        <v>1.559E-2</v>
      </c>
      <c r="T120">
        <v>1.1693899999999999</v>
      </c>
      <c r="U120">
        <v>1.312E-2</v>
      </c>
      <c r="V120">
        <v>1.16954</v>
      </c>
      <c r="W120">
        <v>1.2619999999999999E-2</v>
      </c>
      <c r="X120">
        <v>1.1693499999999999</v>
      </c>
      <c r="Y120">
        <v>1.0670000000000001E-2</v>
      </c>
      <c r="Z120">
        <v>1.16944</v>
      </c>
      <c r="AA120">
        <v>9.0600000000000003E-3</v>
      </c>
      <c r="AB120">
        <v>1.16936</v>
      </c>
      <c r="AC120">
        <v>6.2500000000000003E-3</v>
      </c>
      <c r="AF120">
        <v>1.1684300000000001</v>
      </c>
      <c r="AG120">
        <v>1.703E-2</v>
      </c>
      <c r="AH120">
        <v>1.1689400000000001</v>
      </c>
      <c r="AI120">
        <v>2.0979999999999999E-2</v>
      </c>
      <c r="AJ120">
        <v>1.1677500000000001</v>
      </c>
      <c r="AK120">
        <v>1.2370000000000001E-2</v>
      </c>
      <c r="AL120">
        <v>1.1690100000000001</v>
      </c>
      <c r="AM120">
        <v>1.4789999999999999E-2</v>
      </c>
      <c r="AN120">
        <v>1.1689099999999999</v>
      </c>
      <c r="AO120">
        <v>1.183E-2</v>
      </c>
    </row>
    <row r="121" spans="2:41" x14ac:dyDescent="0.25">
      <c r="B121">
        <v>1.1785699999999999</v>
      </c>
      <c r="C121">
        <v>5.5649999999999998E-2</v>
      </c>
      <c r="D121">
        <v>1.17852</v>
      </c>
      <c r="E121">
        <v>3.2210000000000003E-2</v>
      </c>
      <c r="H121">
        <v>1.1790400000000001</v>
      </c>
      <c r="I121" s="1">
        <v>1.9455000000000001E-4</v>
      </c>
      <c r="J121">
        <v>1.17906</v>
      </c>
      <c r="K121">
        <v>1.39E-3</v>
      </c>
      <c r="L121">
        <v>1.1790099999999999</v>
      </c>
      <c r="M121">
        <v>2.15E-3</v>
      </c>
      <c r="N121">
        <v>1.1787799999999999</v>
      </c>
      <c r="O121">
        <v>2.48E-3</v>
      </c>
      <c r="R121">
        <v>1.1787000000000001</v>
      </c>
      <c r="S121">
        <v>1.5769999999999999E-2</v>
      </c>
      <c r="T121">
        <v>1.17903</v>
      </c>
      <c r="U121">
        <v>1.323E-2</v>
      </c>
      <c r="V121">
        <v>1.1789499999999999</v>
      </c>
      <c r="W121">
        <v>1.277E-2</v>
      </c>
      <c r="X121">
        <v>1.1791400000000001</v>
      </c>
      <c r="Y121">
        <v>1.0789999999999999E-2</v>
      </c>
      <c r="Z121">
        <v>1.17882</v>
      </c>
      <c r="AA121">
        <v>9.1699999999999993E-3</v>
      </c>
      <c r="AB121">
        <v>1.17811</v>
      </c>
      <c r="AC121">
        <v>6.3400000000000001E-3</v>
      </c>
      <c r="AF121">
        <v>1.1786799999999999</v>
      </c>
      <c r="AG121">
        <v>1.7149999999999999E-2</v>
      </c>
      <c r="AH121">
        <v>1.1784399999999999</v>
      </c>
      <c r="AI121">
        <v>2.1100000000000001E-2</v>
      </c>
      <c r="AJ121">
        <v>1.1787700000000001</v>
      </c>
      <c r="AK121">
        <v>1.2449999999999999E-2</v>
      </c>
      <c r="AL121">
        <v>1.17859</v>
      </c>
      <c r="AM121">
        <v>1.49E-2</v>
      </c>
      <c r="AN121">
        <v>1.1786099999999999</v>
      </c>
      <c r="AO121">
        <v>1.192E-2</v>
      </c>
    </row>
    <row r="122" spans="2:41" x14ac:dyDescent="0.25">
      <c r="B122">
        <v>1.1887399999999999</v>
      </c>
      <c r="C122">
        <v>5.6579999999999998E-2</v>
      </c>
      <c r="D122">
        <v>1.1886699999999999</v>
      </c>
      <c r="E122">
        <v>3.2739999999999998E-2</v>
      </c>
      <c r="H122">
        <v>1.1891799999999999</v>
      </c>
      <c r="I122" s="1">
        <v>2.0313300000000001E-4</v>
      </c>
      <c r="J122">
        <v>1.1892400000000001</v>
      </c>
      <c r="K122">
        <v>1.4E-3</v>
      </c>
      <c r="L122">
        <v>1.18916</v>
      </c>
      <c r="M122">
        <v>2.16E-3</v>
      </c>
      <c r="N122">
        <v>1.18926</v>
      </c>
      <c r="O122">
        <v>2.5000000000000001E-3</v>
      </c>
      <c r="R122">
        <v>1.18869</v>
      </c>
      <c r="S122">
        <v>1.5980000000000001E-2</v>
      </c>
      <c r="T122">
        <v>1.1892400000000001</v>
      </c>
      <c r="U122">
        <v>1.34E-2</v>
      </c>
      <c r="V122">
        <v>1.1892100000000001</v>
      </c>
      <c r="W122">
        <v>1.291E-2</v>
      </c>
      <c r="X122">
        <v>1.18919</v>
      </c>
      <c r="Y122">
        <v>1.0919999999999999E-2</v>
      </c>
      <c r="Z122">
        <v>1.1891</v>
      </c>
      <c r="AA122">
        <v>9.2800000000000001E-3</v>
      </c>
      <c r="AB122">
        <v>1.18916</v>
      </c>
      <c r="AC122">
        <v>6.43E-3</v>
      </c>
      <c r="AF122">
        <v>1.1888099999999999</v>
      </c>
      <c r="AG122">
        <v>1.729E-2</v>
      </c>
      <c r="AH122">
        <v>1.1887300000000001</v>
      </c>
      <c r="AI122">
        <v>2.1239999999999998E-2</v>
      </c>
      <c r="AJ122">
        <v>1.1886699999999999</v>
      </c>
      <c r="AK122">
        <v>1.2540000000000001E-2</v>
      </c>
      <c r="AL122">
        <v>1.1885300000000001</v>
      </c>
      <c r="AM122">
        <v>1.502E-2</v>
      </c>
      <c r="AN122">
        <v>1.18875</v>
      </c>
      <c r="AO122">
        <v>1.201E-2</v>
      </c>
    </row>
    <row r="123" spans="2:41" x14ac:dyDescent="0.25">
      <c r="B123">
        <v>1.1989799999999999</v>
      </c>
      <c r="C123">
        <v>5.7520000000000002E-2</v>
      </c>
      <c r="D123">
        <v>1.19906</v>
      </c>
      <c r="E123">
        <v>3.3279999999999997E-2</v>
      </c>
      <c r="H123">
        <v>1.1988399999999999</v>
      </c>
      <c r="I123" s="1">
        <v>2.06947E-4</v>
      </c>
      <c r="J123">
        <v>1.19919</v>
      </c>
      <c r="K123">
        <v>1.41E-3</v>
      </c>
      <c r="L123">
        <v>1.19937</v>
      </c>
      <c r="M123">
        <v>2.1800000000000001E-3</v>
      </c>
      <c r="N123">
        <v>1.19855</v>
      </c>
      <c r="O123">
        <v>2.5300000000000001E-3</v>
      </c>
      <c r="R123">
        <v>1.19896</v>
      </c>
      <c r="S123">
        <v>1.6150000000000001E-2</v>
      </c>
      <c r="T123">
        <v>1.1993499999999999</v>
      </c>
      <c r="U123">
        <v>1.3599999999999999E-2</v>
      </c>
      <c r="V123">
        <v>1.1992499999999999</v>
      </c>
      <c r="W123">
        <v>1.306E-2</v>
      </c>
      <c r="X123">
        <v>1.1994100000000001</v>
      </c>
      <c r="Y123">
        <v>1.1039999999999999E-2</v>
      </c>
      <c r="Z123">
        <v>1.19929</v>
      </c>
      <c r="AA123">
        <v>9.3799999999999994E-3</v>
      </c>
      <c r="AB123">
        <v>1.19937</v>
      </c>
      <c r="AC123">
        <v>6.5100000000000002E-3</v>
      </c>
      <c r="AF123">
        <v>1.1990499999999999</v>
      </c>
      <c r="AG123">
        <v>1.7399999999999999E-2</v>
      </c>
      <c r="AH123">
        <v>1.1988700000000001</v>
      </c>
      <c r="AI123">
        <v>2.138E-2</v>
      </c>
      <c r="AJ123">
        <v>1.19895</v>
      </c>
      <c r="AK123">
        <v>1.2630000000000001E-2</v>
      </c>
      <c r="AL123">
        <v>1.1987699999999999</v>
      </c>
      <c r="AM123">
        <v>1.512E-2</v>
      </c>
      <c r="AN123">
        <v>1.19801</v>
      </c>
      <c r="AO123">
        <v>1.2109999999999999E-2</v>
      </c>
    </row>
    <row r="124" spans="2:41" x14ac:dyDescent="0.25">
      <c r="B124">
        <v>1.2085300000000001</v>
      </c>
      <c r="C124">
        <v>5.8430000000000003E-2</v>
      </c>
      <c r="D124">
        <v>1.2085300000000001</v>
      </c>
      <c r="E124">
        <v>3.3799999999999997E-2</v>
      </c>
      <c r="H124">
        <v>1.2087399999999999</v>
      </c>
      <c r="I124" s="1">
        <v>2.01225E-4</v>
      </c>
      <c r="J124">
        <v>1.20903</v>
      </c>
      <c r="K124">
        <v>1.4300000000000001E-3</v>
      </c>
      <c r="L124">
        <v>1.2089000000000001</v>
      </c>
      <c r="M124">
        <v>2.2000000000000001E-3</v>
      </c>
      <c r="N124">
        <v>1.20885</v>
      </c>
      <c r="O124">
        <v>2.5500000000000002E-3</v>
      </c>
      <c r="R124">
        <v>1.20855</v>
      </c>
      <c r="S124">
        <v>1.634E-2</v>
      </c>
      <c r="T124">
        <v>1.20892</v>
      </c>
      <c r="U124">
        <v>1.375E-2</v>
      </c>
      <c r="V124">
        <v>1.20895</v>
      </c>
      <c r="W124">
        <v>1.32E-2</v>
      </c>
      <c r="X124">
        <v>1.2090399999999999</v>
      </c>
      <c r="Y124">
        <v>1.1169999999999999E-2</v>
      </c>
      <c r="Z124">
        <v>1.2088000000000001</v>
      </c>
      <c r="AA124">
        <v>9.4900000000000002E-3</v>
      </c>
      <c r="AB124">
        <v>1.2090000000000001</v>
      </c>
      <c r="AC124">
        <v>6.5900000000000004E-3</v>
      </c>
      <c r="AF124">
        <v>1.20855</v>
      </c>
      <c r="AG124">
        <v>1.754E-2</v>
      </c>
      <c r="AH124">
        <v>1.2084900000000001</v>
      </c>
      <c r="AI124">
        <v>2.1530000000000001E-2</v>
      </c>
      <c r="AJ124">
        <v>1.2086699999999999</v>
      </c>
      <c r="AK124">
        <v>1.2699999999999999E-2</v>
      </c>
      <c r="AL124">
        <v>1.2078500000000001</v>
      </c>
      <c r="AM124">
        <v>1.524E-2</v>
      </c>
      <c r="AN124">
        <v>1.20825</v>
      </c>
      <c r="AO124">
        <v>1.221E-2</v>
      </c>
    </row>
    <row r="125" spans="2:41" x14ac:dyDescent="0.25">
      <c r="B125">
        <v>1.2185900000000001</v>
      </c>
      <c r="C125">
        <v>5.9369999999999999E-2</v>
      </c>
      <c r="D125">
        <v>1.21861</v>
      </c>
      <c r="E125">
        <v>3.4340000000000002E-2</v>
      </c>
      <c r="H125">
        <v>1.2182200000000001</v>
      </c>
      <c r="I125" s="1">
        <v>2.0313300000000001E-4</v>
      </c>
      <c r="J125">
        <v>1.2192400000000001</v>
      </c>
      <c r="K125">
        <v>1.4300000000000001E-3</v>
      </c>
      <c r="L125">
        <v>1.21915</v>
      </c>
      <c r="M125">
        <v>2.2300000000000002E-3</v>
      </c>
      <c r="N125">
        <v>1.21922</v>
      </c>
      <c r="O125">
        <v>2.5699999999999998E-3</v>
      </c>
      <c r="R125">
        <v>1.2186600000000001</v>
      </c>
      <c r="S125">
        <v>1.652E-2</v>
      </c>
      <c r="T125">
        <v>1.2191399999999999</v>
      </c>
      <c r="U125">
        <v>1.391E-2</v>
      </c>
      <c r="V125">
        <v>1.2189399999999999</v>
      </c>
      <c r="W125">
        <v>1.3339999999999999E-2</v>
      </c>
      <c r="X125">
        <v>1.2190300000000001</v>
      </c>
      <c r="Y125">
        <v>1.128E-2</v>
      </c>
      <c r="Z125">
        <v>1.2191799999999999</v>
      </c>
      <c r="AA125">
        <v>9.5899999999999996E-3</v>
      </c>
      <c r="AB125">
        <v>1.21919</v>
      </c>
      <c r="AC125">
        <v>6.6800000000000002E-3</v>
      </c>
      <c r="AF125">
        <v>1.21868</v>
      </c>
      <c r="AG125">
        <v>1.7659999999999999E-2</v>
      </c>
      <c r="AH125">
        <v>1.2186399999999999</v>
      </c>
      <c r="AI125">
        <v>2.1669999999999998E-2</v>
      </c>
      <c r="AJ125">
        <v>1.21878</v>
      </c>
      <c r="AK125">
        <v>1.2789999999999999E-2</v>
      </c>
      <c r="AL125">
        <v>1.21848</v>
      </c>
      <c r="AM125">
        <v>1.536E-2</v>
      </c>
      <c r="AN125">
        <v>1.2188600000000001</v>
      </c>
      <c r="AO125">
        <v>1.2290000000000001E-2</v>
      </c>
    </row>
    <row r="126" spans="2:41" x14ac:dyDescent="0.25">
      <c r="B126">
        <v>1.22722</v>
      </c>
      <c r="C126">
        <v>6.0260000000000001E-2</v>
      </c>
      <c r="D126">
        <v>1.22882</v>
      </c>
      <c r="E126">
        <v>3.4889999999999997E-2</v>
      </c>
      <c r="H126">
        <v>1.2288399999999999</v>
      </c>
      <c r="I126" s="1">
        <v>2.02179E-4</v>
      </c>
      <c r="J126">
        <v>1.22936</v>
      </c>
      <c r="K126">
        <v>1.4499999999999999E-3</v>
      </c>
      <c r="L126">
        <v>1.22881</v>
      </c>
      <c r="M126">
        <v>2.2499999999999998E-3</v>
      </c>
      <c r="N126">
        <v>1.2294099999999999</v>
      </c>
      <c r="O126">
        <v>2.5999999999999999E-3</v>
      </c>
      <c r="R126">
        <v>1.22889</v>
      </c>
      <c r="S126">
        <v>1.6719999999999999E-2</v>
      </c>
      <c r="T126">
        <v>1.2292400000000001</v>
      </c>
      <c r="U126">
        <v>1.4030000000000001E-2</v>
      </c>
      <c r="V126">
        <v>1.2293700000000001</v>
      </c>
      <c r="W126">
        <v>1.349E-2</v>
      </c>
      <c r="X126">
        <v>1.2293400000000001</v>
      </c>
      <c r="Y126">
        <v>1.141E-2</v>
      </c>
      <c r="Z126">
        <v>1.2287600000000001</v>
      </c>
      <c r="AA126">
        <v>9.7099999999999999E-3</v>
      </c>
      <c r="AB126">
        <v>1.2293499999999999</v>
      </c>
      <c r="AC126">
        <v>6.7499999999999999E-3</v>
      </c>
      <c r="AF126">
        <v>1.22878</v>
      </c>
      <c r="AG126">
        <v>1.779E-2</v>
      </c>
      <c r="AH126">
        <v>1.22834</v>
      </c>
      <c r="AI126">
        <v>2.181E-2</v>
      </c>
      <c r="AJ126">
        <v>1.2287300000000001</v>
      </c>
      <c r="AK126">
        <v>1.2880000000000001E-2</v>
      </c>
      <c r="AL126">
        <v>1.22906</v>
      </c>
      <c r="AM126">
        <v>1.5480000000000001E-2</v>
      </c>
      <c r="AN126">
        <v>1.22729</v>
      </c>
      <c r="AO126">
        <v>1.239E-2</v>
      </c>
    </row>
    <row r="127" spans="2:41" x14ac:dyDescent="0.25">
      <c r="B127">
        <v>1.2377800000000001</v>
      </c>
      <c r="C127">
        <v>6.123E-2</v>
      </c>
      <c r="D127">
        <v>1.23831</v>
      </c>
      <c r="E127">
        <v>3.5409999999999997E-2</v>
      </c>
      <c r="H127">
        <v>1.2390000000000001</v>
      </c>
      <c r="I127" s="1">
        <v>2.0504E-4</v>
      </c>
      <c r="J127">
        <v>1.2390000000000001</v>
      </c>
      <c r="K127">
        <v>1.4599999999999999E-3</v>
      </c>
      <c r="L127">
        <v>1.2388399999999999</v>
      </c>
      <c r="M127">
        <v>2.2699999999999999E-3</v>
      </c>
      <c r="N127">
        <v>1.23895</v>
      </c>
      <c r="O127">
        <v>2.6199999999999999E-3</v>
      </c>
      <c r="R127">
        <v>1.2384999999999999</v>
      </c>
      <c r="S127">
        <v>1.6899999999999998E-2</v>
      </c>
      <c r="T127">
        <v>1.23889</v>
      </c>
      <c r="U127">
        <v>1.4189999999999999E-2</v>
      </c>
      <c r="V127">
        <v>1.23892</v>
      </c>
      <c r="W127">
        <v>1.3650000000000001E-2</v>
      </c>
      <c r="X127">
        <v>1.2387300000000001</v>
      </c>
      <c r="Y127">
        <v>1.154E-2</v>
      </c>
      <c r="Z127">
        <v>1.23871</v>
      </c>
      <c r="AA127">
        <v>9.8300000000000002E-3</v>
      </c>
      <c r="AB127">
        <v>1.2388600000000001</v>
      </c>
      <c r="AC127">
        <v>6.8399999999999997E-3</v>
      </c>
      <c r="AF127">
        <v>1.23851</v>
      </c>
      <c r="AG127">
        <v>1.7919999999999998E-2</v>
      </c>
      <c r="AH127">
        <v>1.2383200000000001</v>
      </c>
      <c r="AI127">
        <v>2.197E-2</v>
      </c>
      <c r="AJ127">
        <v>1.23865</v>
      </c>
      <c r="AK127">
        <v>1.2959999999999999E-2</v>
      </c>
      <c r="AL127">
        <v>1.2370099999999999</v>
      </c>
      <c r="AM127">
        <v>1.558E-2</v>
      </c>
      <c r="AN127">
        <v>1.23868</v>
      </c>
      <c r="AO127">
        <v>1.248E-2</v>
      </c>
    </row>
    <row r="128" spans="2:41" x14ac:dyDescent="0.25">
      <c r="B128">
        <v>1.24871</v>
      </c>
      <c r="C128">
        <v>6.2239999999999997E-2</v>
      </c>
      <c r="D128">
        <v>1.2487999999999999</v>
      </c>
      <c r="E128">
        <v>3.5990000000000001E-2</v>
      </c>
      <c r="H128">
        <v>1.24918</v>
      </c>
      <c r="I128" s="1">
        <v>2.04086E-4</v>
      </c>
      <c r="J128">
        <v>1.2487999999999999</v>
      </c>
      <c r="K128">
        <v>1.47E-3</v>
      </c>
      <c r="L128">
        <v>1.2491300000000001</v>
      </c>
      <c r="M128">
        <v>2.3E-3</v>
      </c>
      <c r="N128">
        <v>1.24909</v>
      </c>
      <c r="O128">
        <v>2.65E-3</v>
      </c>
      <c r="R128">
        <v>1.24868</v>
      </c>
      <c r="S128">
        <v>1.7090000000000001E-2</v>
      </c>
      <c r="T128">
        <v>1.24905</v>
      </c>
      <c r="U128">
        <v>1.439E-2</v>
      </c>
      <c r="V128">
        <v>1.2487900000000001</v>
      </c>
      <c r="W128">
        <v>1.3809999999999999E-2</v>
      </c>
      <c r="X128">
        <v>1.24905</v>
      </c>
      <c r="Y128">
        <v>1.166E-2</v>
      </c>
      <c r="Z128">
        <v>1.24766</v>
      </c>
      <c r="AA128">
        <v>9.9299999999999996E-3</v>
      </c>
      <c r="AB128">
        <v>1.2490699999999999</v>
      </c>
      <c r="AC128">
        <v>6.9199999999999999E-3</v>
      </c>
      <c r="AF128">
        <v>1.2487699999999999</v>
      </c>
      <c r="AG128">
        <v>1.805E-2</v>
      </c>
      <c r="AH128">
        <v>1.2485900000000001</v>
      </c>
      <c r="AI128">
        <v>2.2110000000000001E-2</v>
      </c>
      <c r="AJ128">
        <v>1.24827</v>
      </c>
      <c r="AK128">
        <v>1.3050000000000001E-2</v>
      </c>
      <c r="AL128">
        <v>1.2487900000000001</v>
      </c>
      <c r="AM128">
        <v>1.5679999999999999E-2</v>
      </c>
      <c r="AN128">
        <v>1.24868</v>
      </c>
      <c r="AO128">
        <v>1.257E-2</v>
      </c>
    </row>
    <row r="129" spans="2:41" x14ac:dyDescent="0.25">
      <c r="B129">
        <v>1.25884</v>
      </c>
      <c r="C129">
        <v>6.3130000000000006E-2</v>
      </c>
      <c r="D129">
        <v>1.25854</v>
      </c>
      <c r="E129">
        <v>3.653E-2</v>
      </c>
      <c r="H129">
        <v>1.2593099999999999</v>
      </c>
      <c r="I129" s="1">
        <v>1.99318E-4</v>
      </c>
      <c r="J129">
        <v>1.2593099999999999</v>
      </c>
      <c r="K129">
        <v>1.49E-3</v>
      </c>
      <c r="L129">
        <v>1.2592300000000001</v>
      </c>
      <c r="M129">
        <v>2.31E-3</v>
      </c>
      <c r="N129">
        <v>1.25932</v>
      </c>
      <c r="O129">
        <v>2.6700000000000001E-3</v>
      </c>
      <c r="R129">
        <v>1.2586900000000001</v>
      </c>
      <c r="S129">
        <v>1.7420000000000001E-2</v>
      </c>
      <c r="T129">
        <v>1.2593300000000001</v>
      </c>
      <c r="U129">
        <v>1.456E-2</v>
      </c>
      <c r="V129">
        <v>1.2592000000000001</v>
      </c>
      <c r="W129">
        <v>1.396E-2</v>
      </c>
      <c r="X129">
        <v>1.25891</v>
      </c>
      <c r="Y129">
        <v>1.1809999999999999E-2</v>
      </c>
      <c r="Z129">
        <v>1.2586900000000001</v>
      </c>
      <c r="AA129">
        <v>1.005E-2</v>
      </c>
      <c r="AB129">
        <v>1.2592000000000001</v>
      </c>
      <c r="AC129">
        <v>7.0200000000000002E-3</v>
      </c>
      <c r="AF129">
        <v>1.2588299999999999</v>
      </c>
      <c r="AG129">
        <v>1.8169999999999999E-2</v>
      </c>
      <c r="AH129">
        <v>1.2588900000000001</v>
      </c>
      <c r="AI129">
        <v>2.2249999999999999E-2</v>
      </c>
      <c r="AJ129">
        <v>1.25868</v>
      </c>
      <c r="AK129">
        <v>1.3140000000000001E-2</v>
      </c>
      <c r="AL129">
        <v>1.25878</v>
      </c>
      <c r="AM129">
        <v>1.5789999999999998E-2</v>
      </c>
      <c r="AN129">
        <v>1.25874</v>
      </c>
      <c r="AO129">
        <v>1.2659999999999999E-2</v>
      </c>
    </row>
    <row r="130" spans="2:41" x14ac:dyDescent="0.25">
      <c r="B130">
        <v>1.26891</v>
      </c>
      <c r="C130">
        <v>6.4210000000000003E-2</v>
      </c>
      <c r="D130">
        <v>1.26894</v>
      </c>
      <c r="E130">
        <v>3.7100000000000001E-2</v>
      </c>
      <c r="H130">
        <v>1.2692600000000001</v>
      </c>
      <c r="I130" s="1">
        <v>2.0504E-4</v>
      </c>
      <c r="J130">
        <v>1.26857</v>
      </c>
      <c r="K130">
        <v>1.49E-3</v>
      </c>
      <c r="L130">
        <v>1.26938</v>
      </c>
      <c r="M130">
        <v>2.33E-3</v>
      </c>
      <c r="N130">
        <v>1.2692699999999999</v>
      </c>
      <c r="O130">
        <v>2.7000000000000001E-3</v>
      </c>
      <c r="R130">
        <v>1.26902</v>
      </c>
      <c r="S130">
        <v>1.7489999999999999E-2</v>
      </c>
      <c r="T130">
        <v>1.26939</v>
      </c>
      <c r="U130">
        <v>1.469E-2</v>
      </c>
      <c r="V130">
        <v>1.2681100000000001</v>
      </c>
      <c r="W130">
        <v>1.4109999999999999E-2</v>
      </c>
      <c r="X130">
        <v>1.2692399999999999</v>
      </c>
      <c r="Y130">
        <v>1.192E-2</v>
      </c>
      <c r="Z130">
        <v>1.2695099999999999</v>
      </c>
      <c r="AA130">
        <v>1.017E-2</v>
      </c>
      <c r="AB130">
        <v>1.26831</v>
      </c>
      <c r="AC130">
        <v>7.1000000000000004E-3</v>
      </c>
      <c r="AF130">
        <v>1.26892</v>
      </c>
      <c r="AG130">
        <v>1.83E-2</v>
      </c>
      <c r="AH130">
        <v>1.26884</v>
      </c>
      <c r="AI130">
        <v>2.2380000000000001E-2</v>
      </c>
      <c r="AJ130">
        <v>1.2690699999999999</v>
      </c>
      <c r="AK130">
        <v>1.3220000000000001E-2</v>
      </c>
      <c r="AL130">
        <v>1.26902</v>
      </c>
      <c r="AM130">
        <v>1.5900000000000001E-2</v>
      </c>
      <c r="AN130">
        <v>1.2690399999999999</v>
      </c>
      <c r="AO130">
        <v>1.2760000000000001E-2</v>
      </c>
    </row>
    <row r="131" spans="2:41" x14ac:dyDescent="0.25">
      <c r="B131">
        <v>1.2786</v>
      </c>
      <c r="C131">
        <v>6.5140000000000003E-2</v>
      </c>
      <c r="D131">
        <v>1.27705</v>
      </c>
      <c r="E131">
        <v>3.7600000000000001E-2</v>
      </c>
      <c r="H131">
        <v>1.27908</v>
      </c>
      <c r="I131" s="1">
        <v>1.9645700000000001E-4</v>
      </c>
      <c r="J131">
        <v>1.2786599999999999</v>
      </c>
      <c r="K131">
        <v>1.5100000000000001E-3</v>
      </c>
      <c r="L131">
        <v>1.2786900000000001</v>
      </c>
      <c r="M131">
        <v>2.3500000000000001E-3</v>
      </c>
      <c r="N131">
        <v>1.27911</v>
      </c>
      <c r="O131">
        <v>2.7200000000000002E-3</v>
      </c>
      <c r="R131">
        <v>1.2778400000000001</v>
      </c>
      <c r="S131">
        <v>1.771E-2</v>
      </c>
      <c r="T131">
        <v>1.2790900000000001</v>
      </c>
      <c r="U131">
        <v>1.485E-2</v>
      </c>
      <c r="V131">
        <v>1.27861</v>
      </c>
      <c r="W131">
        <v>1.427E-2</v>
      </c>
      <c r="X131">
        <v>1.2779</v>
      </c>
      <c r="Y131">
        <v>1.206E-2</v>
      </c>
      <c r="Z131">
        <v>1.2773699999999999</v>
      </c>
      <c r="AA131">
        <v>1.0279999999999999E-2</v>
      </c>
      <c r="AB131">
        <v>1.2790900000000001</v>
      </c>
      <c r="AC131">
        <v>7.1799999999999998E-3</v>
      </c>
      <c r="AF131">
        <v>1.2783599999999999</v>
      </c>
      <c r="AG131">
        <v>1.8450000000000001E-2</v>
      </c>
      <c r="AH131">
        <v>1.27867</v>
      </c>
      <c r="AI131">
        <v>2.2530000000000001E-2</v>
      </c>
      <c r="AJ131">
        <v>1.27765</v>
      </c>
      <c r="AK131">
        <v>1.332E-2</v>
      </c>
      <c r="AL131">
        <v>1.27851</v>
      </c>
      <c r="AM131">
        <v>1.601E-2</v>
      </c>
      <c r="AN131">
        <v>1.2785599999999999</v>
      </c>
      <c r="AO131">
        <v>1.2840000000000001E-2</v>
      </c>
    </row>
    <row r="132" spans="2:41" x14ac:dyDescent="0.25">
      <c r="B132">
        <v>1.2887999999999999</v>
      </c>
      <c r="C132">
        <v>6.6159999999999997E-2</v>
      </c>
      <c r="D132">
        <v>1.28807</v>
      </c>
      <c r="E132">
        <v>3.8190000000000002E-2</v>
      </c>
      <c r="H132">
        <v>1.2890999999999999</v>
      </c>
      <c r="I132" s="1">
        <v>2.02179E-4</v>
      </c>
      <c r="J132">
        <v>1.2893699999999999</v>
      </c>
      <c r="K132">
        <v>1.5200000000000001E-3</v>
      </c>
      <c r="L132">
        <v>1.2891600000000001</v>
      </c>
      <c r="M132">
        <v>2.3700000000000001E-3</v>
      </c>
      <c r="N132">
        <v>1.28912</v>
      </c>
      <c r="O132">
        <v>2.7399999999999998E-3</v>
      </c>
      <c r="R132">
        <v>1.28877</v>
      </c>
      <c r="S132">
        <v>1.789E-2</v>
      </c>
      <c r="T132">
        <v>1.28922</v>
      </c>
      <c r="U132">
        <v>1.4999999999999999E-2</v>
      </c>
      <c r="V132">
        <v>1.28904</v>
      </c>
      <c r="W132">
        <v>1.4409999999999999E-2</v>
      </c>
      <c r="X132">
        <v>1.2885599999999999</v>
      </c>
      <c r="Y132">
        <v>1.2189999999999999E-2</v>
      </c>
      <c r="Z132">
        <v>1.28922</v>
      </c>
      <c r="AA132">
        <v>1.039E-2</v>
      </c>
      <c r="AB132">
        <v>1.2892300000000001</v>
      </c>
      <c r="AC132">
        <v>7.2700000000000004E-3</v>
      </c>
      <c r="AF132">
        <v>1.28884</v>
      </c>
      <c r="AG132">
        <v>1.856E-2</v>
      </c>
      <c r="AH132">
        <v>1.2882100000000001</v>
      </c>
      <c r="AI132">
        <v>2.2669999999999999E-2</v>
      </c>
      <c r="AJ132">
        <v>1.2889200000000001</v>
      </c>
      <c r="AK132">
        <v>1.341E-2</v>
      </c>
      <c r="AL132">
        <v>1.28874</v>
      </c>
      <c r="AM132">
        <v>1.6119999999999999E-2</v>
      </c>
      <c r="AN132">
        <v>1.2888200000000001</v>
      </c>
      <c r="AO132">
        <v>1.2930000000000001E-2</v>
      </c>
    </row>
    <row r="133" spans="2:41" x14ac:dyDescent="0.25">
      <c r="B133">
        <v>1.2989900000000001</v>
      </c>
      <c r="C133">
        <v>6.7169999999999994E-2</v>
      </c>
      <c r="D133">
        <v>1.29897</v>
      </c>
      <c r="E133">
        <v>3.8690000000000002E-2</v>
      </c>
      <c r="H133">
        <v>1.2994000000000001</v>
      </c>
      <c r="I133" s="1">
        <v>2.04086E-4</v>
      </c>
      <c r="J133">
        <v>1.2978499999999999</v>
      </c>
      <c r="K133">
        <v>1.5299999999999999E-3</v>
      </c>
      <c r="L133">
        <v>1.2982499999999999</v>
      </c>
      <c r="M133">
        <v>2.3999999999999998E-3</v>
      </c>
      <c r="N133">
        <v>1.29931</v>
      </c>
      <c r="O133">
        <v>2.7799999999999999E-3</v>
      </c>
      <c r="R133">
        <v>1.29901</v>
      </c>
      <c r="S133">
        <v>1.8100000000000002E-2</v>
      </c>
      <c r="T133">
        <v>1.29931</v>
      </c>
      <c r="U133">
        <v>1.519E-2</v>
      </c>
      <c r="V133">
        <v>1.29949</v>
      </c>
      <c r="W133">
        <v>1.457E-2</v>
      </c>
      <c r="X133">
        <v>1.2994399999999999</v>
      </c>
      <c r="Y133">
        <v>1.231E-2</v>
      </c>
      <c r="Z133">
        <v>1.29931</v>
      </c>
      <c r="AA133">
        <v>1.0500000000000001E-2</v>
      </c>
      <c r="AB133">
        <v>1.2990999999999999</v>
      </c>
      <c r="AC133">
        <v>7.3600000000000002E-3</v>
      </c>
      <c r="AF133">
        <v>1.29793</v>
      </c>
      <c r="AG133">
        <v>1.8710000000000001E-2</v>
      </c>
      <c r="AH133">
        <v>1.29871</v>
      </c>
      <c r="AI133">
        <v>2.283E-2</v>
      </c>
      <c r="AJ133">
        <v>1.2989299999999999</v>
      </c>
      <c r="AK133">
        <v>1.35E-2</v>
      </c>
      <c r="AL133">
        <v>1.29895</v>
      </c>
      <c r="AM133">
        <v>1.6230000000000001E-2</v>
      </c>
      <c r="AN133">
        <v>1.2989599999999999</v>
      </c>
      <c r="AO133">
        <v>1.303E-2</v>
      </c>
    </row>
    <row r="134" spans="2:41" x14ac:dyDescent="0.25">
      <c r="B134">
        <v>1.3085</v>
      </c>
      <c r="C134">
        <v>6.8129999999999996E-2</v>
      </c>
      <c r="D134">
        <v>1.30871</v>
      </c>
      <c r="E134">
        <v>3.9329999999999997E-2</v>
      </c>
      <c r="H134">
        <v>1.30905</v>
      </c>
      <c r="I134" s="1">
        <v>1.9741100000000001E-4</v>
      </c>
      <c r="J134">
        <v>1.3092200000000001</v>
      </c>
      <c r="K134">
        <v>1.5499999999999999E-3</v>
      </c>
      <c r="L134">
        <v>1.30894</v>
      </c>
      <c r="M134">
        <v>2.4199999999999998E-3</v>
      </c>
      <c r="N134">
        <v>1.3085500000000001</v>
      </c>
      <c r="O134">
        <v>2.8E-3</v>
      </c>
      <c r="R134">
        <v>1.3085899999999999</v>
      </c>
      <c r="S134">
        <v>1.8280000000000001E-2</v>
      </c>
      <c r="T134">
        <v>1.30904</v>
      </c>
      <c r="U134">
        <v>1.538E-2</v>
      </c>
      <c r="V134">
        <v>1.30904</v>
      </c>
      <c r="W134">
        <v>1.4710000000000001E-2</v>
      </c>
      <c r="X134">
        <v>1.3088299999999999</v>
      </c>
      <c r="Y134">
        <v>1.244E-2</v>
      </c>
      <c r="Z134">
        <v>1.30898</v>
      </c>
      <c r="AA134">
        <v>1.06E-2</v>
      </c>
      <c r="AB134">
        <v>1.3089500000000001</v>
      </c>
      <c r="AC134">
        <v>7.45E-3</v>
      </c>
      <c r="AF134">
        <v>1.3085899999999999</v>
      </c>
      <c r="AG134">
        <v>1.883E-2</v>
      </c>
      <c r="AH134">
        <v>1.30697</v>
      </c>
      <c r="AI134">
        <v>2.2970000000000001E-2</v>
      </c>
      <c r="AJ134">
        <v>1.30857</v>
      </c>
      <c r="AK134">
        <v>1.358E-2</v>
      </c>
      <c r="AL134">
        <v>1.30864</v>
      </c>
      <c r="AM134">
        <v>1.636E-2</v>
      </c>
      <c r="AN134">
        <v>1.30871</v>
      </c>
      <c r="AO134">
        <v>1.312E-2</v>
      </c>
    </row>
    <row r="135" spans="2:41" x14ac:dyDescent="0.25">
      <c r="B135">
        <v>1.3186899999999999</v>
      </c>
      <c r="C135">
        <v>6.9150000000000003E-2</v>
      </c>
      <c r="D135">
        <v>1.31874</v>
      </c>
      <c r="E135">
        <v>3.9919999999999997E-2</v>
      </c>
      <c r="H135">
        <v>1.3189599999999999</v>
      </c>
      <c r="I135" s="1">
        <v>1.98364E-4</v>
      </c>
      <c r="J135">
        <v>1.3189500000000001</v>
      </c>
      <c r="K135">
        <v>1.56E-3</v>
      </c>
      <c r="L135">
        <v>1.31907</v>
      </c>
      <c r="M135">
        <v>2.4399999999999999E-3</v>
      </c>
      <c r="N135">
        <v>1.31928</v>
      </c>
      <c r="O135">
        <v>2.8300000000000001E-3</v>
      </c>
      <c r="R135">
        <v>1.3187500000000001</v>
      </c>
      <c r="S135">
        <v>1.848E-2</v>
      </c>
      <c r="T135">
        <v>1.31917</v>
      </c>
      <c r="U135">
        <v>1.5520000000000001E-2</v>
      </c>
      <c r="V135">
        <v>1.31911</v>
      </c>
      <c r="W135">
        <v>1.486E-2</v>
      </c>
      <c r="X135">
        <v>1.3190299999999999</v>
      </c>
      <c r="Y135">
        <v>1.256E-2</v>
      </c>
      <c r="Z135">
        <v>1.31914</v>
      </c>
      <c r="AA135">
        <v>1.072E-2</v>
      </c>
      <c r="AB135">
        <v>1.31911</v>
      </c>
      <c r="AC135">
        <v>7.5300000000000002E-3</v>
      </c>
      <c r="AF135">
        <v>1.31873</v>
      </c>
      <c r="AG135">
        <v>1.8950000000000002E-2</v>
      </c>
      <c r="AH135">
        <v>1.3188500000000001</v>
      </c>
      <c r="AI135">
        <v>2.3109999999999999E-2</v>
      </c>
      <c r="AJ135">
        <v>1.3188200000000001</v>
      </c>
      <c r="AK135">
        <v>1.366E-2</v>
      </c>
      <c r="AL135">
        <v>1.3169999999999999</v>
      </c>
      <c r="AM135">
        <v>1.6449999999999999E-2</v>
      </c>
      <c r="AN135">
        <v>1.3182700000000001</v>
      </c>
      <c r="AO135">
        <v>1.3220000000000001E-2</v>
      </c>
    </row>
    <row r="136" spans="2:41" x14ac:dyDescent="0.25">
      <c r="B136">
        <v>1.3286899999999999</v>
      </c>
      <c r="C136">
        <v>7.0169999999999996E-2</v>
      </c>
      <c r="D136">
        <v>1.3288599999999999</v>
      </c>
      <c r="E136">
        <v>4.0489999999999998E-2</v>
      </c>
      <c r="H136">
        <v>1.3281000000000001</v>
      </c>
      <c r="I136" s="1">
        <v>2.0599400000000001E-4</v>
      </c>
      <c r="J136">
        <v>1.3293200000000001</v>
      </c>
      <c r="K136">
        <v>1.57E-3</v>
      </c>
      <c r="L136">
        <v>1.3291599999999999</v>
      </c>
      <c r="M136">
        <v>2.4599999999999999E-3</v>
      </c>
      <c r="N136">
        <v>1.32775</v>
      </c>
      <c r="O136">
        <v>2.8500000000000001E-3</v>
      </c>
      <c r="R136">
        <v>1.3291200000000001</v>
      </c>
      <c r="S136">
        <v>1.8679999999999999E-2</v>
      </c>
      <c r="T136">
        <v>1.32935</v>
      </c>
      <c r="U136">
        <v>1.5730000000000001E-2</v>
      </c>
      <c r="V136">
        <v>1.32944</v>
      </c>
      <c r="W136">
        <v>1.5010000000000001E-2</v>
      </c>
      <c r="X136">
        <v>1.3293200000000001</v>
      </c>
      <c r="Y136">
        <v>1.269E-2</v>
      </c>
      <c r="Z136">
        <v>1.3293200000000001</v>
      </c>
      <c r="AA136">
        <v>1.0829999999999999E-2</v>
      </c>
      <c r="AB136">
        <v>1.32944</v>
      </c>
      <c r="AC136">
        <v>7.6299999999999996E-3</v>
      </c>
      <c r="AF136">
        <v>1.32884</v>
      </c>
      <c r="AG136">
        <v>1.907E-2</v>
      </c>
      <c r="AH136">
        <v>1.32856</v>
      </c>
      <c r="AI136">
        <v>2.325E-2</v>
      </c>
      <c r="AJ136">
        <v>1.32891</v>
      </c>
      <c r="AK136">
        <v>1.374E-2</v>
      </c>
      <c r="AL136">
        <v>1.32836</v>
      </c>
      <c r="AM136">
        <v>1.6570000000000001E-2</v>
      </c>
      <c r="AN136">
        <v>1.3287</v>
      </c>
      <c r="AO136">
        <v>1.3310000000000001E-2</v>
      </c>
    </row>
    <row r="137" spans="2:41" x14ac:dyDescent="0.25">
      <c r="B137">
        <v>1.33843</v>
      </c>
      <c r="C137">
        <v>7.1169999999999997E-2</v>
      </c>
      <c r="D137">
        <v>1.33853</v>
      </c>
      <c r="E137">
        <v>4.1050000000000003E-2</v>
      </c>
      <c r="H137">
        <v>1.3389599999999999</v>
      </c>
      <c r="I137" s="1">
        <v>1.9741100000000001E-4</v>
      </c>
      <c r="J137">
        <v>1.3390299999999999</v>
      </c>
      <c r="K137">
        <v>1.58E-3</v>
      </c>
      <c r="L137">
        <v>1.3386499999999999</v>
      </c>
      <c r="M137">
        <v>2.48E-3</v>
      </c>
      <c r="N137">
        <v>1.3390299999999999</v>
      </c>
      <c r="O137">
        <v>2.8700000000000002E-3</v>
      </c>
      <c r="R137">
        <v>1.33839</v>
      </c>
      <c r="S137">
        <v>1.8880000000000001E-2</v>
      </c>
      <c r="T137">
        <v>1.3389</v>
      </c>
      <c r="U137">
        <v>1.583E-2</v>
      </c>
      <c r="V137">
        <v>1.3390500000000001</v>
      </c>
      <c r="W137">
        <v>1.516E-2</v>
      </c>
      <c r="X137">
        <v>1.33901</v>
      </c>
      <c r="Y137">
        <v>1.282E-2</v>
      </c>
      <c r="Z137">
        <v>1.3389899999999999</v>
      </c>
      <c r="AA137">
        <v>1.095E-2</v>
      </c>
      <c r="AB137">
        <v>1.33873</v>
      </c>
      <c r="AC137">
        <v>7.7099999999999998E-3</v>
      </c>
      <c r="AF137">
        <v>1.33873</v>
      </c>
      <c r="AG137">
        <v>1.9199999999999998E-2</v>
      </c>
      <c r="AH137">
        <v>1.3385499999999999</v>
      </c>
      <c r="AI137">
        <v>2.3390000000000001E-2</v>
      </c>
      <c r="AJ137">
        <v>1.3385800000000001</v>
      </c>
      <c r="AK137">
        <v>1.383E-2</v>
      </c>
      <c r="AL137">
        <v>1.3386199999999999</v>
      </c>
      <c r="AM137">
        <v>1.6670000000000001E-2</v>
      </c>
      <c r="AN137">
        <v>1.33866</v>
      </c>
      <c r="AO137">
        <v>1.34E-2</v>
      </c>
    </row>
    <row r="138" spans="2:41" x14ac:dyDescent="0.25">
      <c r="B138">
        <v>1.34785</v>
      </c>
      <c r="C138">
        <v>7.2150000000000006E-2</v>
      </c>
      <c r="D138">
        <v>1.34856</v>
      </c>
      <c r="E138">
        <v>4.1619999999999997E-2</v>
      </c>
      <c r="H138">
        <v>1.3492200000000001</v>
      </c>
      <c r="I138" s="1">
        <v>1.99318E-4</v>
      </c>
      <c r="J138">
        <v>1.3492</v>
      </c>
      <c r="K138">
        <v>1.5900000000000001E-3</v>
      </c>
      <c r="L138">
        <v>1.34901</v>
      </c>
      <c r="M138">
        <v>2.5100000000000001E-3</v>
      </c>
      <c r="N138">
        <v>1.3491500000000001</v>
      </c>
      <c r="O138">
        <v>2.8999999999999998E-3</v>
      </c>
      <c r="R138">
        <v>1.3486</v>
      </c>
      <c r="S138">
        <v>1.907E-2</v>
      </c>
      <c r="T138">
        <v>1.34921</v>
      </c>
      <c r="U138">
        <v>1.6049999999999998E-2</v>
      </c>
      <c r="V138">
        <v>1.34918</v>
      </c>
      <c r="W138">
        <v>1.5310000000000001E-2</v>
      </c>
      <c r="X138">
        <v>1.3491200000000001</v>
      </c>
      <c r="Y138">
        <v>1.294E-2</v>
      </c>
      <c r="Z138">
        <v>1.34893</v>
      </c>
      <c r="AA138">
        <v>1.106E-2</v>
      </c>
      <c r="AB138">
        <v>1.3488800000000001</v>
      </c>
      <c r="AC138">
        <v>7.8100000000000001E-3</v>
      </c>
      <c r="AF138">
        <v>1.3487</v>
      </c>
      <c r="AG138">
        <v>1.933E-2</v>
      </c>
      <c r="AH138">
        <v>1.3486899999999999</v>
      </c>
      <c r="AI138">
        <v>2.3529999999999999E-2</v>
      </c>
      <c r="AJ138">
        <v>1.3487</v>
      </c>
      <c r="AK138">
        <v>1.391E-2</v>
      </c>
      <c r="AL138">
        <v>1.3486899999999999</v>
      </c>
      <c r="AM138">
        <v>1.6799999999999999E-2</v>
      </c>
      <c r="AN138">
        <v>1.3487</v>
      </c>
      <c r="AO138">
        <v>1.349E-2</v>
      </c>
    </row>
    <row r="139" spans="2:41" x14ac:dyDescent="0.25">
      <c r="B139">
        <v>1.3586100000000001</v>
      </c>
      <c r="C139">
        <v>7.3230000000000003E-2</v>
      </c>
      <c r="D139">
        <v>1.3589500000000001</v>
      </c>
      <c r="E139">
        <v>4.2220000000000001E-2</v>
      </c>
      <c r="H139">
        <v>1.3593500000000001</v>
      </c>
      <c r="I139" s="1">
        <v>2.02179E-4</v>
      </c>
      <c r="J139">
        <v>1.3593599999999999</v>
      </c>
      <c r="K139">
        <v>1.6100000000000001E-3</v>
      </c>
      <c r="L139">
        <v>1.35937</v>
      </c>
      <c r="M139">
        <v>2.5300000000000001E-3</v>
      </c>
      <c r="N139">
        <v>1.3593900000000001</v>
      </c>
      <c r="O139">
        <v>2.9199999999999999E-3</v>
      </c>
      <c r="R139">
        <v>1.35903</v>
      </c>
      <c r="S139">
        <v>1.9390000000000001E-2</v>
      </c>
      <c r="T139">
        <v>1.35927</v>
      </c>
      <c r="U139">
        <v>1.618E-2</v>
      </c>
      <c r="V139">
        <v>1.35903</v>
      </c>
      <c r="W139">
        <v>1.5469999999999999E-2</v>
      </c>
      <c r="X139">
        <v>1.35917</v>
      </c>
      <c r="Y139">
        <v>1.308E-2</v>
      </c>
      <c r="Z139">
        <v>1.3593200000000001</v>
      </c>
      <c r="AA139">
        <v>1.1180000000000001E-2</v>
      </c>
      <c r="AB139">
        <v>1.3593200000000001</v>
      </c>
      <c r="AC139">
        <v>7.9000000000000008E-3</v>
      </c>
      <c r="AF139">
        <v>1.3589899999999999</v>
      </c>
      <c r="AG139">
        <v>1.9460000000000002E-2</v>
      </c>
      <c r="AH139">
        <v>1.3589599999999999</v>
      </c>
      <c r="AI139">
        <v>2.366E-2</v>
      </c>
      <c r="AJ139">
        <v>1.3588</v>
      </c>
      <c r="AK139">
        <v>1.4E-2</v>
      </c>
      <c r="AL139">
        <v>1.3589199999999999</v>
      </c>
      <c r="AM139">
        <v>1.6899999999999998E-2</v>
      </c>
      <c r="AN139">
        <v>1.3589500000000001</v>
      </c>
      <c r="AO139">
        <v>1.359E-2</v>
      </c>
    </row>
    <row r="140" spans="2:41" x14ac:dyDescent="0.25">
      <c r="B140">
        <v>1.3686199999999999</v>
      </c>
      <c r="C140">
        <v>7.4139999999999998E-2</v>
      </c>
      <c r="D140">
        <v>1.36818</v>
      </c>
      <c r="E140">
        <v>4.2770000000000002E-2</v>
      </c>
      <c r="H140">
        <v>1.3690500000000001</v>
      </c>
      <c r="I140" s="1">
        <v>2.0027200000000001E-4</v>
      </c>
      <c r="J140">
        <v>1.3689</v>
      </c>
      <c r="K140">
        <v>1.6199999999999999E-3</v>
      </c>
      <c r="L140">
        <v>1.36825</v>
      </c>
      <c r="M140">
        <v>2.5500000000000002E-3</v>
      </c>
      <c r="N140">
        <v>1.3689800000000001</v>
      </c>
      <c r="O140">
        <v>2.9399999999999999E-3</v>
      </c>
      <c r="R140">
        <v>1.3682300000000001</v>
      </c>
      <c r="S140">
        <v>1.949E-2</v>
      </c>
      <c r="T140">
        <v>1.3689199999999999</v>
      </c>
      <c r="U140">
        <v>1.636E-2</v>
      </c>
      <c r="V140">
        <v>1.3689</v>
      </c>
      <c r="W140">
        <v>1.5630000000000002E-2</v>
      </c>
      <c r="X140">
        <v>1.3685700000000001</v>
      </c>
      <c r="Y140">
        <v>1.32E-2</v>
      </c>
      <c r="Z140">
        <v>1.36869</v>
      </c>
      <c r="AA140">
        <v>1.1299999999999999E-2</v>
      </c>
      <c r="AB140">
        <v>1.36904</v>
      </c>
      <c r="AC140">
        <v>7.9900000000000006E-3</v>
      </c>
      <c r="AF140">
        <v>1.3685700000000001</v>
      </c>
      <c r="AG140">
        <v>1.9570000000000001E-2</v>
      </c>
      <c r="AH140">
        <v>1.3685</v>
      </c>
      <c r="AI140">
        <v>2.3789999999999999E-2</v>
      </c>
      <c r="AJ140">
        <v>1.36835</v>
      </c>
      <c r="AK140">
        <v>1.409E-2</v>
      </c>
      <c r="AL140">
        <v>1.36849</v>
      </c>
      <c r="AM140">
        <v>1.7010000000000001E-2</v>
      </c>
      <c r="AN140">
        <v>1.36853</v>
      </c>
      <c r="AO140">
        <v>1.367E-2</v>
      </c>
    </row>
    <row r="141" spans="2:41" x14ac:dyDescent="0.25">
      <c r="B141">
        <v>1.3786799999999999</v>
      </c>
      <c r="C141">
        <v>7.5289999999999996E-2</v>
      </c>
      <c r="D141">
        <v>1.3785400000000001</v>
      </c>
      <c r="E141">
        <v>4.335E-2</v>
      </c>
      <c r="H141">
        <v>1.3789800000000001</v>
      </c>
      <c r="I141" s="1">
        <v>2.0885500000000001E-4</v>
      </c>
      <c r="J141">
        <v>1.37921</v>
      </c>
      <c r="K141">
        <v>1.6299999999999999E-3</v>
      </c>
      <c r="L141">
        <v>1.3791100000000001</v>
      </c>
      <c r="M141">
        <v>2.5699999999999998E-3</v>
      </c>
      <c r="N141">
        <v>1.3790899999999999</v>
      </c>
      <c r="O141">
        <v>2.96E-3</v>
      </c>
      <c r="R141">
        <v>1.3787400000000001</v>
      </c>
      <c r="S141">
        <v>1.967E-2</v>
      </c>
      <c r="T141">
        <v>1.3790500000000001</v>
      </c>
      <c r="U141">
        <v>1.651E-2</v>
      </c>
      <c r="V141">
        <v>1.37835</v>
      </c>
      <c r="W141">
        <v>1.5769999999999999E-2</v>
      </c>
      <c r="X141">
        <v>1.3788499999999999</v>
      </c>
      <c r="Y141">
        <v>1.3350000000000001E-2</v>
      </c>
      <c r="Z141">
        <v>1.37914</v>
      </c>
      <c r="AA141">
        <v>1.142E-2</v>
      </c>
      <c r="AB141">
        <v>1.37903</v>
      </c>
      <c r="AC141">
        <v>8.0700000000000008E-3</v>
      </c>
      <c r="AF141">
        <v>1.3787499999999999</v>
      </c>
      <c r="AG141">
        <v>1.9689999999999999E-2</v>
      </c>
      <c r="AH141">
        <v>1.37859</v>
      </c>
      <c r="AI141">
        <v>2.393E-2</v>
      </c>
      <c r="AJ141">
        <v>1.3768</v>
      </c>
      <c r="AK141">
        <v>1.4160000000000001E-2</v>
      </c>
      <c r="AL141">
        <v>1.37863</v>
      </c>
      <c r="AM141">
        <v>1.7100000000000001E-2</v>
      </c>
      <c r="AN141">
        <v>1.37869</v>
      </c>
      <c r="AO141">
        <v>1.376E-2</v>
      </c>
    </row>
    <row r="142" spans="2:41" x14ac:dyDescent="0.25">
      <c r="B142">
        <v>1.3889199999999999</v>
      </c>
      <c r="C142">
        <v>7.6369999999999993E-2</v>
      </c>
      <c r="D142">
        <v>1.3872199999999999</v>
      </c>
      <c r="E142">
        <v>4.3929999999999997E-2</v>
      </c>
      <c r="H142">
        <v>1.3892</v>
      </c>
      <c r="I142" s="1">
        <v>2.0027200000000001E-4</v>
      </c>
      <c r="J142">
        <v>1.3891500000000001</v>
      </c>
      <c r="K142">
        <v>1.65E-3</v>
      </c>
      <c r="L142">
        <v>1.38914</v>
      </c>
      <c r="M142">
        <v>2.5799999999999998E-3</v>
      </c>
      <c r="N142">
        <v>1.38941</v>
      </c>
      <c r="O142">
        <v>2.99E-3</v>
      </c>
      <c r="R142">
        <v>1.3880300000000001</v>
      </c>
      <c r="S142">
        <v>1.9990000000000001E-2</v>
      </c>
      <c r="T142">
        <v>1.3892500000000001</v>
      </c>
      <c r="U142">
        <v>1.669E-2</v>
      </c>
      <c r="V142">
        <v>1.3890800000000001</v>
      </c>
      <c r="W142">
        <v>1.5949999999999999E-2</v>
      </c>
      <c r="X142">
        <v>1.3892500000000001</v>
      </c>
      <c r="Y142">
        <v>1.3480000000000001E-2</v>
      </c>
      <c r="Z142">
        <v>1.38913</v>
      </c>
      <c r="AA142">
        <v>1.154E-2</v>
      </c>
      <c r="AB142">
        <v>1.3892199999999999</v>
      </c>
      <c r="AC142">
        <v>8.1700000000000002E-3</v>
      </c>
      <c r="AF142">
        <v>1.3886799999999999</v>
      </c>
      <c r="AG142">
        <v>1.984E-2</v>
      </c>
      <c r="AH142">
        <v>1.38825</v>
      </c>
      <c r="AI142">
        <v>2.409E-2</v>
      </c>
      <c r="AJ142">
        <v>1.3880699999999999</v>
      </c>
      <c r="AK142">
        <v>1.426E-2</v>
      </c>
      <c r="AL142">
        <v>1.38886</v>
      </c>
      <c r="AM142">
        <v>1.7219999999999999E-2</v>
      </c>
      <c r="AN142">
        <v>1.38876</v>
      </c>
      <c r="AO142">
        <v>1.384E-2</v>
      </c>
    </row>
    <row r="143" spans="2:41" x14ac:dyDescent="0.25">
      <c r="B143">
        <v>1.39846</v>
      </c>
      <c r="C143">
        <v>7.739E-2</v>
      </c>
      <c r="D143">
        <v>1.3979600000000001</v>
      </c>
      <c r="E143">
        <v>4.4499999999999998E-2</v>
      </c>
      <c r="H143">
        <v>1.3988499999999999</v>
      </c>
      <c r="I143" s="1">
        <v>2.04086E-4</v>
      </c>
      <c r="J143">
        <v>1.3980999999999999</v>
      </c>
      <c r="K143">
        <v>1.66E-3</v>
      </c>
      <c r="L143">
        <v>1.3989499999999999</v>
      </c>
      <c r="M143">
        <v>2.5999999999999999E-3</v>
      </c>
      <c r="N143">
        <v>1.3988700000000001</v>
      </c>
      <c r="O143">
        <v>3.0200000000000001E-3</v>
      </c>
      <c r="R143">
        <v>1.3980399999999999</v>
      </c>
      <c r="S143">
        <v>2.009E-2</v>
      </c>
      <c r="T143">
        <v>1.3988700000000001</v>
      </c>
      <c r="U143">
        <v>1.6889999999999999E-2</v>
      </c>
      <c r="V143">
        <v>1.3988799999999999</v>
      </c>
      <c r="W143">
        <v>1.6109999999999999E-2</v>
      </c>
      <c r="X143">
        <v>1.3979699999999999</v>
      </c>
      <c r="Y143">
        <v>1.3610000000000001E-2</v>
      </c>
      <c r="Z143">
        <v>1.3988799999999999</v>
      </c>
      <c r="AA143">
        <v>1.1650000000000001E-2</v>
      </c>
      <c r="AB143">
        <v>1.39882</v>
      </c>
      <c r="AC143">
        <v>8.2500000000000004E-3</v>
      </c>
      <c r="AF143">
        <v>1.39845</v>
      </c>
      <c r="AG143">
        <v>1.9949999999999999E-2</v>
      </c>
      <c r="AH143">
        <v>1.3984799999999999</v>
      </c>
      <c r="AI143">
        <v>2.4230000000000002E-2</v>
      </c>
      <c r="AJ143">
        <v>1.39849</v>
      </c>
      <c r="AK143">
        <v>1.434E-2</v>
      </c>
      <c r="AL143">
        <v>1.39855</v>
      </c>
      <c r="AM143">
        <v>1.7309999999999999E-2</v>
      </c>
      <c r="AN143">
        <v>1.39846</v>
      </c>
      <c r="AO143">
        <v>1.393E-2</v>
      </c>
    </row>
    <row r="144" spans="2:41" x14ac:dyDescent="0.25">
      <c r="B144">
        <v>1.40845</v>
      </c>
      <c r="C144">
        <v>7.8460000000000002E-2</v>
      </c>
      <c r="D144">
        <v>1.40856</v>
      </c>
      <c r="E144">
        <v>4.5010000000000001E-2</v>
      </c>
      <c r="H144">
        <v>1.4089799999999999</v>
      </c>
      <c r="I144" s="1">
        <v>2.0504E-4</v>
      </c>
      <c r="J144">
        <v>1.4087400000000001</v>
      </c>
      <c r="K144">
        <v>1.6800000000000001E-3</v>
      </c>
      <c r="L144">
        <v>1.40903</v>
      </c>
      <c r="M144">
        <v>2.6199999999999999E-3</v>
      </c>
      <c r="N144">
        <v>1.4091</v>
      </c>
      <c r="O144">
        <v>3.0400000000000002E-3</v>
      </c>
      <c r="R144">
        <v>1.40879</v>
      </c>
      <c r="S144">
        <v>2.0279999999999999E-2</v>
      </c>
      <c r="T144">
        <v>1.40899</v>
      </c>
      <c r="U144">
        <v>1.703E-2</v>
      </c>
      <c r="V144">
        <v>1.40842</v>
      </c>
      <c r="W144">
        <v>1.627E-2</v>
      </c>
      <c r="X144">
        <v>1.40913</v>
      </c>
      <c r="Y144">
        <v>1.374E-2</v>
      </c>
      <c r="Z144">
        <v>1.4090199999999999</v>
      </c>
      <c r="AA144">
        <v>1.176E-2</v>
      </c>
      <c r="AB144">
        <v>1.40916</v>
      </c>
      <c r="AC144">
        <v>8.3499999999999998E-3</v>
      </c>
      <c r="AF144">
        <v>1.40777</v>
      </c>
      <c r="AG144">
        <v>2.01E-2</v>
      </c>
      <c r="AH144">
        <v>1.4085099999999999</v>
      </c>
      <c r="AI144">
        <v>2.436E-2</v>
      </c>
      <c r="AJ144">
        <v>1.4087000000000001</v>
      </c>
      <c r="AK144">
        <v>1.443E-2</v>
      </c>
      <c r="AL144">
        <v>1.40866</v>
      </c>
      <c r="AM144">
        <v>1.7420000000000001E-2</v>
      </c>
      <c r="AN144">
        <v>1.4084000000000001</v>
      </c>
      <c r="AO144">
        <v>1.4030000000000001E-2</v>
      </c>
    </row>
    <row r="145" spans="2:41" x14ac:dyDescent="0.25">
      <c r="B145">
        <v>1.41862</v>
      </c>
      <c r="C145">
        <v>7.9530000000000003E-2</v>
      </c>
      <c r="D145">
        <v>1.41883</v>
      </c>
      <c r="E145">
        <v>4.5679999999999998E-2</v>
      </c>
      <c r="H145">
        <v>1.4192199999999999</v>
      </c>
      <c r="I145" s="1">
        <v>2.01225E-4</v>
      </c>
      <c r="J145">
        <v>1.41923</v>
      </c>
      <c r="K145">
        <v>1.6900000000000001E-3</v>
      </c>
      <c r="L145">
        <v>1.4192499999999999</v>
      </c>
      <c r="M145">
        <v>2.65E-3</v>
      </c>
      <c r="N145">
        <v>1.4191800000000001</v>
      </c>
      <c r="O145">
        <v>3.0699999999999998E-3</v>
      </c>
      <c r="R145">
        <v>1.41899</v>
      </c>
      <c r="S145">
        <v>2.0480000000000002E-2</v>
      </c>
      <c r="T145">
        <v>1.4192400000000001</v>
      </c>
      <c r="U145">
        <v>1.7250000000000001E-2</v>
      </c>
      <c r="V145">
        <v>1.4191199999999999</v>
      </c>
      <c r="W145">
        <v>1.6420000000000001E-2</v>
      </c>
      <c r="X145">
        <v>1.4190199999999999</v>
      </c>
      <c r="Y145">
        <v>1.388E-2</v>
      </c>
      <c r="Z145">
        <v>1.4191</v>
      </c>
      <c r="AA145">
        <v>1.187E-2</v>
      </c>
      <c r="AB145">
        <v>1.4191</v>
      </c>
      <c r="AC145">
        <v>8.4399999999999996E-3</v>
      </c>
      <c r="AF145">
        <v>1.41845</v>
      </c>
      <c r="AG145">
        <v>2.0219999999999998E-2</v>
      </c>
      <c r="AH145">
        <v>1.4186799999999999</v>
      </c>
      <c r="AI145">
        <v>2.4510000000000001E-2</v>
      </c>
      <c r="AJ145">
        <v>1.41876</v>
      </c>
      <c r="AK145">
        <v>1.451E-2</v>
      </c>
      <c r="AL145">
        <v>1.4186700000000001</v>
      </c>
      <c r="AM145">
        <v>1.755E-2</v>
      </c>
      <c r="AN145">
        <v>1.4187700000000001</v>
      </c>
      <c r="AO145">
        <v>1.4120000000000001E-2</v>
      </c>
    </row>
    <row r="146" spans="2:41" x14ac:dyDescent="0.25">
      <c r="B146">
        <v>1.4285099999999999</v>
      </c>
      <c r="C146">
        <v>8.0579999999999999E-2</v>
      </c>
      <c r="D146">
        <v>1.4283399999999999</v>
      </c>
      <c r="E146">
        <v>4.632E-2</v>
      </c>
      <c r="H146">
        <v>1.42831</v>
      </c>
      <c r="I146" s="1">
        <v>2.0504E-4</v>
      </c>
      <c r="J146">
        <v>1.42743</v>
      </c>
      <c r="K146">
        <v>1.6999999999999999E-3</v>
      </c>
      <c r="L146">
        <v>1.4286099999999999</v>
      </c>
      <c r="M146">
        <v>2.6700000000000001E-3</v>
      </c>
      <c r="N146">
        <v>1.4288099999999999</v>
      </c>
      <c r="O146">
        <v>3.0999999999999999E-3</v>
      </c>
      <c r="R146">
        <v>1.4284600000000001</v>
      </c>
      <c r="S146">
        <v>2.068E-2</v>
      </c>
      <c r="T146">
        <v>1.42886</v>
      </c>
      <c r="U146">
        <v>1.737E-2</v>
      </c>
      <c r="V146">
        <v>1.42879</v>
      </c>
      <c r="W146">
        <v>1.6570000000000001E-2</v>
      </c>
      <c r="X146">
        <v>1.42896</v>
      </c>
      <c r="Y146">
        <v>1.401E-2</v>
      </c>
      <c r="Z146">
        <v>1.4287799999999999</v>
      </c>
      <c r="AA146">
        <v>1.2E-2</v>
      </c>
      <c r="AB146">
        <v>1.4289099999999999</v>
      </c>
      <c r="AC146">
        <v>8.5299999999999994E-3</v>
      </c>
      <c r="AF146">
        <v>1.4284399999999999</v>
      </c>
      <c r="AG146">
        <v>2.034E-2</v>
      </c>
      <c r="AH146">
        <v>1.4285699999999999</v>
      </c>
      <c r="AI146">
        <v>2.4639999999999999E-2</v>
      </c>
      <c r="AJ146">
        <v>1.4283600000000001</v>
      </c>
      <c r="AK146">
        <v>1.46E-2</v>
      </c>
      <c r="AL146">
        <v>1.4273100000000001</v>
      </c>
      <c r="AM146">
        <v>1.7649999999999999E-2</v>
      </c>
      <c r="AN146">
        <v>1.4277899999999999</v>
      </c>
      <c r="AO146">
        <v>1.423E-2</v>
      </c>
    </row>
    <row r="147" spans="2:41" x14ac:dyDescent="0.25">
      <c r="B147">
        <v>1.43855</v>
      </c>
      <c r="C147">
        <v>8.165E-2</v>
      </c>
      <c r="D147">
        <v>1.43849</v>
      </c>
      <c r="E147">
        <v>4.6929999999999999E-2</v>
      </c>
      <c r="H147">
        <v>1.43889</v>
      </c>
      <c r="I147" s="1">
        <v>1.99318E-4</v>
      </c>
      <c r="J147">
        <v>1.4388700000000001</v>
      </c>
      <c r="K147">
        <v>1.7099999999999999E-3</v>
      </c>
      <c r="L147">
        <v>1.4391400000000001</v>
      </c>
      <c r="M147">
        <v>2.6900000000000001E-3</v>
      </c>
      <c r="N147">
        <v>1.4383300000000001</v>
      </c>
      <c r="O147">
        <v>3.13E-3</v>
      </c>
      <c r="R147">
        <v>1.4388000000000001</v>
      </c>
      <c r="S147">
        <v>2.1010000000000001E-2</v>
      </c>
      <c r="T147">
        <v>1.4388700000000001</v>
      </c>
      <c r="U147">
        <v>1.7590000000000001E-2</v>
      </c>
      <c r="V147">
        <v>1.43889</v>
      </c>
      <c r="W147">
        <v>1.6729999999999998E-2</v>
      </c>
      <c r="X147">
        <v>1.4390099999999999</v>
      </c>
      <c r="Y147">
        <v>1.414E-2</v>
      </c>
      <c r="Z147">
        <v>1.4391</v>
      </c>
      <c r="AA147">
        <v>1.21E-2</v>
      </c>
      <c r="AB147">
        <v>1.4387700000000001</v>
      </c>
      <c r="AC147">
        <v>8.6300000000000005E-3</v>
      </c>
      <c r="AF147">
        <v>1.4387700000000001</v>
      </c>
      <c r="AG147">
        <v>2.0459999999999999E-2</v>
      </c>
      <c r="AH147">
        <v>1.43868</v>
      </c>
      <c r="AI147">
        <v>2.479E-2</v>
      </c>
      <c r="AJ147">
        <v>1.4387000000000001</v>
      </c>
      <c r="AK147">
        <v>1.468E-2</v>
      </c>
      <c r="AL147">
        <v>1.43811</v>
      </c>
      <c r="AM147">
        <v>1.7770000000000001E-2</v>
      </c>
      <c r="AN147">
        <v>1.4383900000000001</v>
      </c>
      <c r="AO147">
        <v>1.4319999999999999E-2</v>
      </c>
    </row>
    <row r="148" spans="2:41" x14ac:dyDescent="0.25">
      <c r="B148">
        <v>1.4485699999999999</v>
      </c>
      <c r="C148">
        <v>8.276E-2</v>
      </c>
      <c r="D148">
        <v>1.44879</v>
      </c>
      <c r="E148">
        <v>4.7530000000000003E-2</v>
      </c>
      <c r="H148">
        <v>1.4491499999999999</v>
      </c>
      <c r="I148" s="1">
        <v>2.0504E-4</v>
      </c>
      <c r="J148">
        <v>1.4492100000000001</v>
      </c>
      <c r="K148">
        <v>1.72E-3</v>
      </c>
      <c r="L148">
        <v>1.4485399999999999</v>
      </c>
      <c r="M148">
        <v>2.7100000000000002E-3</v>
      </c>
      <c r="N148">
        <v>1.44879</v>
      </c>
      <c r="O148">
        <v>3.15E-3</v>
      </c>
      <c r="R148">
        <v>1.4488099999999999</v>
      </c>
      <c r="S148">
        <v>2.1090000000000001E-2</v>
      </c>
      <c r="T148">
        <v>1.4491799999999999</v>
      </c>
      <c r="U148">
        <v>1.7770000000000001E-2</v>
      </c>
      <c r="V148">
        <v>1.4491700000000001</v>
      </c>
      <c r="W148">
        <v>1.6889999999999999E-2</v>
      </c>
      <c r="X148">
        <v>1.4492</v>
      </c>
      <c r="Y148">
        <v>1.427E-2</v>
      </c>
      <c r="Z148">
        <v>1.44909</v>
      </c>
      <c r="AA148">
        <v>1.222E-2</v>
      </c>
      <c r="AB148">
        <v>1.4490799999999999</v>
      </c>
      <c r="AC148">
        <v>8.7399999999999995E-3</v>
      </c>
      <c r="AF148">
        <v>1.4488399999999999</v>
      </c>
      <c r="AG148">
        <v>2.0590000000000001E-2</v>
      </c>
      <c r="AH148">
        <v>1.44889</v>
      </c>
      <c r="AI148">
        <v>2.4920000000000001E-2</v>
      </c>
      <c r="AJ148">
        <v>1.4487399999999999</v>
      </c>
      <c r="AK148">
        <v>1.4760000000000001E-2</v>
      </c>
      <c r="AL148">
        <v>1.44889</v>
      </c>
      <c r="AM148">
        <v>1.787E-2</v>
      </c>
      <c r="AN148">
        <v>1.44875</v>
      </c>
      <c r="AO148">
        <v>1.4409999999999999E-2</v>
      </c>
    </row>
    <row r="149" spans="2:41" x14ac:dyDescent="0.25">
      <c r="B149">
        <v>1.4578100000000001</v>
      </c>
      <c r="C149">
        <v>8.3820000000000006E-2</v>
      </c>
      <c r="D149">
        <v>1.45882</v>
      </c>
      <c r="E149">
        <v>4.8160000000000001E-2</v>
      </c>
      <c r="H149">
        <v>1.4577500000000001</v>
      </c>
      <c r="I149" s="1">
        <v>2.0027200000000001E-4</v>
      </c>
      <c r="J149">
        <v>1.4595400000000001</v>
      </c>
      <c r="K149">
        <v>1.73E-3</v>
      </c>
      <c r="L149">
        <v>1.45919</v>
      </c>
      <c r="M149">
        <v>2.7399999999999998E-3</v>
      </c>
      <c r="N149">
        <v>1.45949</v>
      </c>
      <c r="O149">
        <v>3.1800000000000001E-3</v>
      </c>
      <c r="R149">
        <v>1.45905</v>
      </c>
      <c r="S149">
        <v>2.129E-2</v>
      </c>
      <c r="T149">
        <v>1.4593400000000001</v>
      </c>
      <c r="U149">
        <v>1.7940000000000001E-2</v>
      </c>
      <c r="V149">
        <v>1.4592099999999999</v>
      </c>
      <c r="W149">
        <v>1.7049999999999999E-2</v>
      </c>
      <c r="X149">
        <v>1.45926</v>
      </c>
      <c r="Y149">
        <v>1.4409999999999999E-2</v>
      </c>
      <c r="Z149">
        <v>1.45922</v>
      </c>
      <c r="AA149">
        <v>1.235E-2</v>
      </c>
      <c r="AB149">
        <v>1.45774</v>
      </c>
      <c r="AC149">
        <v>8.8299999999999993E-3</v>
      </c>
      <c r="AF149">
        <v>1.45889</v>
      </c>
      <c r="AG149">
        <v>2.0709999999999999E-2</v>
      </c>
      <c r="AH149">
        <v>1.4591400000000001</v>
      </c>
      <c r="AI149">
        <v>2.5059999999999999E-2</v>
      </c>
      <c r="AJ149">
        <v>1.4588099999999999</v>
      </c>
      <c r="AK149">
        <v>1.4840000000000001E-2</v>
      </c>
      <c r="AL149">
        <v>1.45902</v>
      </c>
      <c r="AM149">
        <v>1.7979999999999999E-2</v>
      </c>
      <c r="AN149">
        <v>1.4581500000000001</v>
      </c>
      <c r="AO149">
        <v>1.4500000000000001E-2</v>
      </c>
    </row>
    <row r="150" spans="2:41" x14ac:dyDescent="0.25">
      <c r="B150">
        <v>1.4680899999999999</v>
      </c>
      <c r="C150">
        <v>8.4909999999999999E-2</v>
      </c>
      <c r="D150">
        <v>1.46848</v>
      </c>
      <c r="E150">
        <v>4.8730000000000002E-2</v>
      </c>
      <c r="H150">
        <v>1.4689000000000001</v>
      </c>
      <c r="I150" s="1">
        <v>2.04086E-4</v>
      </c>
      <c r="J150">
        <v>1.4689300000000001</v>
      </c>
      <c r="K150">
        <v>1.75E-3</v>
      </c>
      <c r="L150">
        <v>1.4673799999999999</v>
      </c>
      <c r="M150">
        <v>2.7499999999999998E-3</v>
      </c>
      <c r="N150">
        <v>1.4691399999999999</v>
      </c>
      <c r="O150">
        <v>3.2000000000000002E-3</v>
      </c>
      <c r="R150">
        <v>1.46848</v>
      </c>
      <c r="S150">
        <v>2.162E-2</v>
      </c>
      <c r="T150">
        <v>1.4690700000000001</v>
      </c>
      <c r="U150">
        <v>1.8110000000000001E-2</v>
      </c>
      <c r="V150">
        <v>1.4689399999999999</v>
      </c>
      <c r="W150">
        <v>1.7219999999999999E-2</v>
      </c>
      <c r="X150">
        <v>1.4688300000000001</v>
      </c>
      <c r="Y150">
        <v>1.4540000000000001E-2</v>
      </c>
      <c r="Z150">
        <v>1.4689000000000001</v>
      </c>
      <c r="AA150">
        <v>1.2460000000000001E-2</v>
      </c>
      <c r="AB150">
        <v>1.46902</v>
      </c>
      <c r="AC150">
        <v>8.9200000000000008E-3</v>
      </c>
      <c r="AF150">
        <v>1.46854</v>
      </c>
      <c r="AG150">
        <v>2.0840000000000001E-2</v>
      </c>
      <c r="AH150">
        <v>1.46861</v>
      </c>
      <c r="AI150">
        <v>2.5190000000000001E-2</v>
      </c>
      <c r="AJ150">
        <v>1.46848</v>
      </c>
      <c r="AK150">
        <v>1.4930000000000001E-2</v>
      </c>
      <c r="AL150">
        <v>1.46872</v>
      </c>
      <c r="AM150">
        <v>1.8100000000000002E-2</v>
      </c>
      <c r="AN150">
        <v>1.46845</v>
      </c>
      <c r="AO150">
        <v>1.4590000000000001E-2</v>
      </c>
    </row>
    <row r="151" spans="2:41" x14ac:dyDescent="0.25">
      <c r="B151">
        <v>1.47854</v>
      </c>
      <c r="C151">
        <v>8.5919999999999996E-2</v>
      </c>
      <c r="D151">
        <v>1.47851</v>
      </c>
      <c r="E151">
        <v>4.9340000000000002E-2</v>
      </c>
      <c r="H151">
        <v>1.4791099999999999</v>
      </c>
      <c r="I151" s="1">
        <v>2.0599400000000001E-4</v>
      </c>
      <c r="J151">
        <v>1.47923</v>
      </c>
      <c r="K151">
        <v>1.7600000000000001E-3</v>
      </c>
      <c r="L151">
        <v>1.47862</v>
      </c>
      <c r="M151">
        <v>2.7699999999999999E-3</v>
      </c>
      <c r="N151">
        <v>1.4792799999999999</v>
      </c>
      <c r="O151">
        <v>3.2299999999999998E-3</v>
      </c>
      <c r="R151">
        <v>1.4785600000000001</v>
      </c>
      <c r="S151">
        <v>2.171E-2</v>
      </c>
      <c r="T151">
        <v>1.4791099999999999</v>
      </c>
      <c r="U151">
        <v>1.8290000000000001E-2</v>
      </c>
      <c r="V151">
        <v>1.47905</v>
      </c>
      <c r="W151">
        <v>1.737E-2</v>
      </c>
      <c r="X151">
        <v>1.47879</v>
      </c>
      <c r="Y151">
        <v>1.468E-2</v>
      </c>
      <c r="Z151">
        <v>1.47864</v>
      </c>
      <c r="AA151">
        <v>1.259E-2</v>
      </c>
      <c r="AB151">
        <v>1.47902</v>
      </c>
      <c r="AC151">
        <v>9.0299999999999998E-3</v>
      </c>
      <c r="AF151">
        <v>1.47868</v>
      </c>
      <c r="AG151">
        <v>2.095E-2</v>
      </c>
      <c r="AH151">
        <v>1.47861</v>
      </c>
      <c r="AI151">
        <v>2.5319999999999999E-2</v>
      </c>
      <c r="AJ151">
        <v>1.4785200000000001</v>
      </c>
      <c r="AK151">
        <v>1.503E-2</v>
      </c>
      <c r="AL151">
        <v>1.47862</v>
      </c>
      <c r="AM151">
        <v>1.8200000000000001E-2</v>
      </c>
      <c r="AN151">
        <v>1.4787999999999999</v>
      </c>
      <c r="AO151">
        <v>1.4670000000000001E-2</v>
      </c>
    </row>
    <row r="152" spans="2:41" x14ac:dyDescent="0.25">
      <c r="B152">
        <v>1.4876</v>
      </c>
      <c r="C152">
        <v>8.7110000000000007E-2</v>
      </c>
      <c r="D152">
        <v>1.4887900000000001</v>
      </c>
      <c r="E152">
        <v>4.9959999999999997E-2</v>
      </c>
      <c r="H152">
        <v>1.48922</v>
      </c>
      <c r="I152" s="1">
        <v>2.04086E-4</v>
      </c>
      <c r="J152">
        <v>1.4893400000000001</v>
      </c>
      <c r="K152">
        <v>1.7799999999999999E-3</v>
      </c>
      <c r="L152">
        <v>1.48935</v>
      </c>
      <c r="M152">
        <v>2.8E-3</v>
      </c>
      <c r="N152">
        <v>1.4893099999999999</v>
      </c>
      <c r="O152">
        <v>3.2399999999999998E-3</v>
      </c>
      <c r="R152">
        <v>1.48898</v>
      </c>
      <c r="S152">
        <v>2.2040000000000001E-2</v>
      </c>
      <c r="T152">
        <v>1.4894000000000001</v>
      </c>
      <c r="U152">
        <v>1.8409999999999999E-2</v>
      </c>
      <c r="V152">
        <v>1.48912</v>
      </c>
      <c r="W152">
        <v>1.754E-2</v>
      </c>
      <c r="X152">
        <v>1.4891399999999999</v>
      </c>
      <c r="Y152">
        <v>1.4829999999999999E-2</v>
      </c>
      <c r="Z152">
        <v>1.48915</v>
      </c>
      <c r="AA152">
        <v>1.2710000000000001E-2</v>
      </c>
      <c r="AB152">
        <v>1.48932</v>
      </c>
      <c r="AC152">
        <v>9.1199999999999996E-3</v>
      </c>
      <c r="AF152">
        <v>1.48899</v>
      </c>
      <c r="AG152">
        <v>2.1080000000000002E-2</v>
      </c>
      <c r="AH152">
        <v>1.48888</v>
      </c>
      <c r="AI152">
        <v>2.5479999999999999E-2</v>
      </c>
      <c r="AJ152">
        <v>1.48899</v>
      </c>
      <c r="AK152">
        <v>1.5100000000000001E-2</v>
      </c>
      <c r="AL152">
        <v>1.4887999999999999</v>
      </c>
      <c r="AM152">
        <v>1.83E-2</v>
      </c>
      <c r="AN152">
        <v>1.4890000000000001</v>
      </c>
      <c r="AO152">
        <v>1.477E-2</v>
      </c>
    </row>
    <row r="153" spans="2:41" x14ac:dyDescent="0.25">
      <c r="B153">
        <v>1.4985200000000001</v>
      </c>
      <c r="C153">
        <v>8.8239999999999999E-2</v>
      </c>
      <c r="D153">
        <v>1.4971300000000001</v>
      </c>
      <c r="E153">
        <v>5.0520000000000002E-2</v>
      </c>
      <c r="H153">
        <v>1.4988999999999999</v>
      </c>
      <c r="I153" s="1">
        <v>1.99318E-4</v>
      </c>
      <c r="J153">
        <v>1.4988900000000001</v>
      </c>
      <c r="K153">
        <v>1.7899999999999999E-3</v>
      </c>
      <c r="L153">
        <v>1.49882</v>
      </c>
      <c r="M153">
        <v>2.82E-3</v>
      </c>
      <c r="N153">
        <v>1.49878</v>
      </c>
      <c r="O153">
        <v>3.2799999999999999E-3</v>
      </c>
      <c r="R153">
        <v>1.49807</v>
      </c>
      <c r="S153">
        <v>2.214E-2</v>
      </c>
      <c r="T153">
        <v>1.4987600000000001</v>
      </c>
      <c r="U153">
        <v>1.8589999999999999E-2</v>
      </c>
      <c r="V153">
        <v>1.4986600000000001</v>
      </c>
      <c r="W153">
        <v>1.77E-2</v>
      </c>
      <c r="X153">
        <v>1.49715</v>
      </c>
      <c r="Y153">
        <v>1.495E-2</v>
      </c>
      <c r="Z153">
        <v>1.49726</v>
      </c>
      <c r="AA153">
        <v>1.2829999999999999E-2</v>
      </c>
      <c r="AB153">
        <v>1.49884</v>
      </c>
      <c r="AC153">
        <v>9.2200000000000008E-3</v>
      </c>
      <c r="AF153">
        <v>1.4984500000000001</v>
      </c>
      <c r="AG153">
        <v>2.121E-2</v>
      </c>
      <c r="AH153">
        <v>1.4972799999999999</v>
      </c>
      <c r="AI153">
        <v>2.5600000000000001E-2</v>
      </c>
      <c r="AJ153">
        <v>1.4976700000000001</v>
      </c>
      <c r="AK153">
        <v>1.519E-2</v>
      </c>
      <c r="AL153">
        <v>1.49848</v>
      </c>
      <c r="AM153">
        <v>1.8419999999999999E-2</v>
      </c>
      <c r="AN153">
        <v>1.4986600000000001</v>
      </c>
      <c r="AO153">
        <v>1.485E-2</v>
      </c>
    </row>
    <row r="154" spans="2:41" x14ac:dyDescent="0.25">
      <c r="B154">
        <v>1.50884</v>
      </c>
      <c r="C154">
        <v>8.9370000000000005E-2</v>
      </c>
      <c r="D154">
        <v>1.5081100000000001</v>
      </c>
      <c r="E154">
        <v>5.1159999999999997E-2</v>
      </c>
      <c r="H154">
        <v>1.50905</v>
      </c>
      <c r="I154" s="1">
        <v>2.0504E-4</v>
      </c>
      <c r="J154">
        <v>1.5089900000000001</v>
      </c>
      <c r="K154">
        <v>1.7899999999999999E-3</v>
      </c>
      <c r="L154">
        <v>1.5092000000000001</v>
      </c>
      <c r="M154">
        <v>2.8400000000000001E-3</v>
      </c>
      <c r="N154">
        <v>1.50911</v>
      </c>
      <c r="O154">
        <v>3.3E-3</v>
      </c>
      <c r="R154">
        <v>1.5086599999999999</v>
      </c>
      <c r="S154">
        <v>2.2450000000000001E-2</v>
      </c>
      <c r="T154">
        <v>1.5090399999999999</v>
      </c>
      <c r="U154">
        <v>1.882E-2</v>
      </c>
      <c r="V154">
        <v>1.508</v>
      </c>
      <c r="W154">
        <v>1.7860000000000001E-2</v>
      </c>
      <c r="X154">
        <v>1.5083</v>
      </c>
      <c r="Y154">
        <v>1.5100000000000001E-2</v>
      </c>
      <c r="Z154">
        <v>1.5082599999999999</v>
      </c>
      <c r="AA154">
        <v>1.2959999999999999E-2</v>
      </c>
      <c r="AB154">
        <v>1.5090600000000001</v>
      </c>
      <c r="AC154">
        <v>9.3200000000000002E-3</v>
      </c>
      <c r="AF154">
        <v>1.50871</v>
      </c>
      <c r="AG154">
        <v>2.1329999999999998E-2</v>
      </c>
      <c r="AH154">
        <v>1.5082599999999999</v>
      </c>
      <c r="AI154">
        <v>2.5749999999999999E-2</v>
      </c>
      <c r="AJ154">
        <v>1.50824</v>
      </c>
      <c r="AK154">
        <v>1.5259999999999999E-2</v>
      </c>
      <c r="AL154">
        <v>1.5087600000000001</v>
      </c>
      <c r="AM154">
        <v>1.8519999999999998E-2</v>
      </c>
      <c r="AN154">
        <v>1.5087999999999999</v>
      </c>
      <c r="AO154">
        <v>1.494E-2</v>
      </c>
    </row>
    <row r="155" spans="2:41" x14ac:dyDescent="0.25">
      <c r="B155">
        <v>1.51895</v>
      </c>
      <c r="C155">
        <v>9.0520000000000003E-2</v>
      </c>
      <c r="D155">
        <v>1.51894</v>
      </c>
      <c r="E155">
        <v>5.1709999999999999E-2</v>
      </c>
      <c r="H155">
        <v>1.5190300000000001</v>
      </c>
      <c r="I155" s="1">
        <v>2.0599400000000001E-4</v>
      </c>
      <c r="J155">
        <v>1.51902</v>
      </c>
      <c r="K155">
        <v>1.81E-3</v>
      </c>
      <c r="L155">
        <v>1.5191699999999999</v>
      </c>
      <c r="M155">
        <v>2.8600000000000001E-3</v>
      </c>
      <c r="N155">
        <v>1.5193700000000001</v>
      </c>
      <c r="O155">
        <v>3.32E-3</v>
      </c>
      <c r="R155">
        <v>1.5188200000000001</v>
      </c>
      <c r="S155">
        <v>2.256E-2</v>
      </c>
      <c r="T155">
        <v>1.51925</v>
      </c>
      <c r="U155">
        <v>1.8970000000000001E-2</v>
      </c>
      <c r="V155">
        <v>1.51877</v>
      </c>
      <c r="W155">
        <v>1.804E-2</v>
      </c>
      <c r="X155">
        <v>1.5192099999999999</v>
      </c>
      <c r="Y155">
        <v>1.524E-2</v>
      </c>
      <c r="Z155">
        <v>1.5192099999999999</v>
      </c>
      <c r="AA155">
        <v>1.308E-2</v>
      </c>
      <c r="AB155">
        <v>1.5191399999999999</v>
      </c>
      <c r="AC155">
        <v>9.4199999999999996E-3</v>
      </c>
      <c r="AF155">
        <v>1.5177499999999999</v>
      </c>
      <c r="AG155">
        <v>2.147E-2</v>
      </c>
      <c r="AH155">
        <v>1.5190600000000001</v>
      </c>
      <c r="AI155">
        <v>2.5909999999999999E-2</v>
      </c>
      <c r="AJ155">
        <v>1.51881</v>
      </c>
      <c r="AK155">
        <v>1.5350000000000001E-2</v>
      </c>
      <c r="AL155">
        <v>1.5188699999999999</v>
      </c>
      <c r="AM155">
        <v>1.8620000000000001E-2</v>
      </c>
      <c r="AN155">
        <v>1.51878</v>
      </c>
      <c r="AO155">
        <v>1.503E-2</v>
      </c>
    </row>
    <row r="156" spans="2:41" x14ac:dyDescent="0.25">
      <c r="B156">
        <v>1.52857</v>
      </c>
      <c r="C156">
        <v>9.1590000000000005E-2</v>
      </c>
      <c r="D156">
        <v>1.5285</v>
      </c>
      <c r="E156">
        <v>5.2330000000000002E-2</v>
      </c>
      <c r="H156">
        <v>1.5286999999999999</v>
      </c>
      <c r="I156" s="1">
        <v>1.99318E-4</v>
      </c>
      <c r="J156">
        <v>1.5286999999999999</v>
      </c>
      <c r="K156">
        <v>1.83E-3</v>
      </c>
      <c r="L156">
        <v>1.5288600000000001</v>
      </c>
      <c r="M156">
        <v>2.8800000000000002E-3</v>
      </c>
      <c r="N156">
        <v>1.52867</v>
      </c>
      <c r="O156">
        <v>3.3500000000000001E-3</v>
      </c>
      <c r="R156">
        <v>1.52773</v>
      </c>
      <c r="S156">
        <v>2.2769999999999999E-2</v>
      </c>
      <c r="T156">
        <v>1.52885</v>
      </c>
      <c r="U156">
        <v>1.917E-2</v>
      </c>
      <c r="V156">
        <v>1.52887</v>
      </c>
      <c r="W156">
        <v>1.821E-2</v>
      </c>
      <c r="X156">
        <v>1.5288900000000001</v>
      </c>
      <c r="Y156">
        <v>1.538E-2</v>
      </c>
      <c r="Z156">
        <v>1.5288299999999999</v>
      </c>
      <c r="AA156">
        <v>1.319E-2</v>
      </c>
      <c r="AB156">
        <v>1.52851</v>
      </c>
      <c r="AC156">
        <v>9.5200000000000007E-3</v>
      </c>
      <c r="AF156">
        <v>1.52826</v>
      </c>
      <c r="AG156">
        <v>2.1590000000000002E-2</v>
      </c>
      <c r="AH156">
        <v>1.5284500000000001</v>
      </c>
      <c r="AI156">
        <v>2.6040000000000001E-2</v>
      </c>
      <c r="AJ156">
        <v>1.5284</v>
      </c>
      <c r="AK156">
        <v>1.542E-2</v>
      </c>
      <c r="AL156">
        <v>1.52843</v>
      </c>
      <c r="AM156">
        <v>1.873E-2</v>
      </c>
      <c r="AN156">
        <v>1.52857</v>
      </c>
      <c r="AO156">
        <v>1.512E-2</v>
      </c>
    </row>
    <row r="157" spans="2:41" x14ac:dyDescent="0.25">
      <c r="B157">
        <v>1.5385899999999999</v>
      </c>
      <c r="C157">
        <v>9.2740000000000003E-2</v>
      </c>
      <c r="D157">
        <v>1.53868</v>
      </c>
      <c r="E157">
        <v>5.3039999999999997E-2</v>
      </c>
      <c r="H157">
        <v>1.53918</v>
      </c>
      <c r="I157" s="1">
        <v>2.01225E-4</v>
      </c>
      <c r="J157">
        <v>1.5377700000000001</v>
      </c>
      <c r="K157">
        <v>1.8400000000000001E-3</v>
      </c>
      <c r="L157">
        <v>1.53911</v>
      </c>
      <c r="M157">
        <v>2.9099999999999998E-3</v>
      </c>
      <c r="N157">
        <v>1.53894</v>
      </c>
      <c r="O157">
        <v>3.3800000000000002E-3</v>
      </c>
      <c r="R157">
        <v>1.53868</v>
      </c>
      <c r="S157">
        <v>2.298E-2</v>
      </c>
      <c r="T157">
        <v>1.53912</v>
      </c>
      <c r="U157">
        <v>1.934E-2</v>
      </c>
      <c r="V157">
        <v>1.53905</v>
      </c>
      <c r="W157">
        <v>1.8360000000000001E-2</v>
      </c>
      <c r="X157">
        <v>1.5391699999999999</v>
      </c>
      <c r="Y157">
        <v>1.55E-2</v>
      </c>
      <c r="Z157">
        <v>1.53914</v>
      </c>
      <c r="AA157">
        <v>1.332E-2</v>
      </c>
      <c r="AB157">
        <v>1.5390699999999999</v>
      </c>
      <c r="AC157">
        <v>9.6200000000000001E-3</v>
      </c>
      <c r="AF157">
        <v>1.5387999999999999</v>
      </c>
      <c r="AG157">
        <v>2.172E-2</v>
      </c>
      <c r="AH157">
        <v>1.53868</v>
      </c>
      <c r="AI157">
        <v>2.6169999999999999E-2</v>
      </c>
      <c r="AJ157">
        <v>1.53864</v>
      </c>
      <c r="AK157">
        <v>1.5509999999999999E-2</v>
      </c>
      <c r="AL157">
        <v>1.53864</v>
      </c>
      <c r="AM157">
        <v>1.883E-2</v>
      </c>
      <c r="AN157">
        <v>1.53881</v>
      </c>
      <c r="AO157">
        <v>1.521E-2</v>
      </c>
    </row>
    <row r="158" spans="2:41" x14ac:dyDescent="0.25">
      <c r="B158">
        <v>1.5486200000000001</v>
      </c>
      <c r="C158">
        <v>9.3869999999999995E-2</v>
      </c>
      <c r="D158">
        <v>1.5487599999999999</v>
      </c>
      <c r="E158">
        <v>5.3670000000000002E-2</v>
      </c>
      <c r="H158">
        <v>1.5492999999999999</v>
      </c>
      <c r="I158" s="1">
        <v>2.0027200000000001E-4</v>
      </c>
      <c r="J158">
        <v>1.54935</v>
      </c>
      <c r="K158">
        <v>1.8500000000000001E-3</v>
      </c>
      <c r="L158">
        <v>1.54922</v>
      </c>
      <c r="M158">
        <v>2.9199999999999999E-3</v>
      </c>
      <c r="N158">
        <v>1.5482400000000001</v>
      </c>
      <c r="O158">
        <v>3.3999999999999998E-3</v>
      </c>
      <c r="R158">
        <v>1.5489999999999999</v>
      </c>
      <c r="S158">
        <v>2.3199999999999998E-2</v>
      </c>
      <c r="T158">
        <v>1.5492999999999999</v>
      </c>
      <c r="U158">
        <v>1.9529999999999999E-2</v>
      </c>
      <c r="V158">
        <v>1.54931</v>
      </c>
      <c r="W158">
        <v>1.8519999999999998E-2</v>
      </c>
      <c r="X158">
        <v>1.5491200000000001</v>
      </c>
      <c r="Y158">
        <v>1.5650000000000001E-2</v>
      </c>
      <c r="Z158">
        <v>1.54915</v>
      </c>
      <c r="AA158">
        <v>1.3429999999999999E-2</v>
      </c>
      <c r="AB158">
        <v>1.5490999999999999</v>
      </c>
      <c r="AC158">
        <v>9.7099999999999999E-3</v>
      </c>
      <c r="AF158">
        <v>1.54745</v>
      </c>
      <c r="AG158">
        <v>2.1850000000000001E-2</v>
      </c>
      <c r="AH158">
        <v>1.5488</v>
      </c>
      <c r="AI158">
        <v>2.631E-2</v>
      </c>
      <c r="AJ158">
        <v>1.5487599999999999</v>
      </c>
      <c r="AK158">
        <v>1.559E-2</v>
      </c>
      <c r="AL158">
        <v>1.5486599999999999</v>
      </c>
      <c r="AM158">
        <v>1.8950000000000002E-2</v>
      </c>
      <c r="AN158">
        <v>1.54731</v>
      </c>
      <c r="AO158">
        <v>1.5310000000000001E-2</v>
      </c>
    </row>
    <row r="159" spans="2:41" x14ac:dyDescent="0.25">
      <c r="B159">
        <v>1.55833</v>
      </c>
      <c r="C159">
        <v>9.4979999999999995E-2</v>
      </c>
      <c r="D159">
        <v>1.5585899999999999</v>
      </c>
      <c r="E159">
        <v>5.4260000000000003E-2</v>
      </c>
      <c r="H159">
        <v>1.55888</v>
      </c>
      <c r="I159" s="1">
        <v>2.02179E-4</v>
      </c>
      <c r="J159">
        <v>1.55898</v>
      </c>
      <c r="K159">
        <v>1.8600000000000001E-3</v>
      </c>
      <c r="L159">
        <v>1.5587899999999999</v>
      </c>
      <c r="M159">
        <v>2.9499999999999999E-3</v>
      </c>
      <c r="N159">
        <v>1.5584899999999999</v>
      </c>
      <c r="O159">
        <v>3.4299999999999999E-3</v>
      </c>
      <c r="R159">
        <v>1.5584</v>
      </c>
      <c r="S159">
        <v>2.341E-2</v>
      </c>
      <c r="T159">
        <v>1.5588200000000001</v>
      </c>
      <c r="U159">
        <v>1.966E-2</v>
      </c>
      <c r="V159">
        <v>1.55877</v>
      </c>
      <c r="W159">
        <v>1.8689999999999998E-2</v>
      </c>
      <c r="X159">
        <v>1.55881</v>
      </c>
      <c r="Y159">
        <v>1.5769999999999999E-2</v>
      </c>
      <c r="Z159">
        <v>1.5588599999999999</v>
      </c>
      <c r="AA159">
        <v>1.3559999999999999E-2</v>
      </c>
      <c r="AB159">
        <v>1.5589500000000001</v>
      </c>
      <c r="AC159">
        <v>9.7999999999999997E-3</v>
      </c>
      <c r="AF159">
        <v>1.5585100000000001</v>
      </c>
      <c r="AG159">
        <v>2.196E-2</v>
      </c>
      <c r="AH159">
        <v>1.55853</v>
      </c>
      <c r="AI159">
        <v>2.6440000000000002E-2</v>
      </c>
      <c r="AJ159">
        <v>1.5585100000000001</v>
      </c>
      <c r="AK159">
        <v>1.567E-2</v>
      </c>
      <c r="AL159">
        <v>1.55844</v>
      </c>
      <c r="AM159">
        <v>1.9040000000000001E-2</v>
      </c>
      <c r="AN159">
        <v>1.55843</v>
      </c>
      <c r="AO159">
        <v>1.54E-2</v>
      </c>
    </row>
    <row r="160" spans="2:41" x14ac:dyDescent="0.25">
      <c r="B160">
        <v>1.5680400000000001</v>
      </c>
      <c r="C160">
        <v>9.6100000000000005E-2</v>
      </c>
      <c r="D160">
        <v>1.56839</v>
      </c>
      <c r="E160">
        <v>5.493E-2</v>
      </c>
      <c r="H160">
        <v>1.5688800000000001</v>
      </c>
      <c r="I160" s="1">
        <v>2.0599400000000001E-4</v>
      </c>
      <c r="J160">
        <v>1.5690299999999999</v>
      </c>
      <c r="K160">
        <v>1.8799999999999999E-3</v>
      </c>
      <c r="L160">
        <v>1.5688800000000001</v>
      </c>
      <c r="M160">
        <v>2.97E-3</v>
      </c>
      <c r="N160">
        <v>1.5689200000000001</v>
      </c>
      <c r="O160">
        <v>3.4499999999999999E-3</v>
      </c>
      <c r="R160">
        <v>1.5685800000000001</v>
      </c>
      <c r="S160">
        <v>2.3740000000000001E-2</v>
      </c>
      <c r="T160">
        <v>1.56904</v>
      </c>
      <c r="U160">
        <v>1.984E-2</v>
      </c>
      <c r="V160">
        <v>1.5690900000000001</v>
      </c>
      <c r="W160">
        <v>1.8839999999999999E-2</v>
      </c>
      <c r="X160">
        <v>1.56894</v>
      </c>
      <c r="Y160">
        <v>1.592E-2</v>
      </c>
      <c r="Z160">
        <v>1.56901</v>
      </c>
      <c r="AA160">
        <v>1.3679999999999999E-2</v>
      </c>
      <c r="AB160">
        <v>1.5684199999999999</v>
      </c>
      <c r="AC160">
        <v>9.9100000000000004E-3</v>
      </c>
      <c r="AF160">
        <v>1.5685100000000001</v>
      </c>
      <c r="AG160">
        <v>2.2100000000000002E-2</v>
      </c>
      <c r="AH160">
        <v>1.56874</v>
      </c>
      <c r="AI160">
        <v>2.6579999999999999E-2</v>
      </c>
      <c r="AJ160">
        <v>1.5686899999999999</v>
      </c>
      <c r="AK160">
        <v>1.575E-2</v>
      </c>
      <c r="AL160">
        <v>1.5678000000000001</v>
      </c>
      <c r="AM160">
        <v>1.917E-2</v>
      </c>
      <c r="AN160">
        <v>1.56864</v>
      </c>
      <c r="AO160">
        <v>1.55E-2</v>
      </c>
    </row>
    <row r="161" spans="2:41" x14ac:dyDescent="0.25">
      <c r="B161">
        <v>1.5785199999999999</v>
      </c>
      <c r="C161">
        <v>9.7290000000000001E-2</v>
      </c>
      <c r="D161">
        <v>1.57883</v>
      </c>
      <c r="E161">
        <v>5.5570000000000001E-2</v>
      </c>
      <c r="H161">
        <v>1.57925</v>
      </c>
      <c r="I161" s="1">
        <v>2.07901E-4</v>
      </c>
      <c r="J161">
        <v>1.57921</v>
      </c>
      <c r="K161">
        <v>1.89E-3</v>
      </c>
      <c r="L161">
        <v>1.5782499999999999</v>
      </c>
      <c r="M161">
        <v>2.99E-3</v>
      </c>
      <c r="N161">
        <v>1.5781400000000001</v>
      </c>
      <c r="O161">
        <v>3.47E-3</v>
      </c>
      <c r="R161">
        <v>1.57864</v>
      </c>
      <c r="S161">
        <v>2.383E-2</v>
      </c>
      <c r="T161">
        <v>1.57918</v>
      </c>
      <c r="U161">
        <v>2.0029999999999999E-2</v>
      </c>
      <c r="V161">
        <v>1.5793699999999999</v>
      </c>
      <c r="W161">
        <v>1.9019999999999999E-2</v>
      </c>
      <c r="X161">
        <v>1.5791299999999999</v>
      </c>
      <c r="Y161">
        <v>1.6060000000000001E-2</v>
      </c>
      <c r="Z161">
        <v>1.5791500000000001</v>
      </c>
      <c r="AA161">
        <v>1.38E-2</v>
      </c>
      <c r="AB161">
        <v>1.5788899999999999</v>
      </c>
      <c r="AC161">
        <v>1.0019999999999999E-2</v>
      </c>
      <c r="AF161">
        <v>1.5788500000000001</v>
      </c>
      <c r="AG161">
        <v>2.2210000000000001E-2</v>
      </c>
      <c r="AH161">
        <v>1.5790200000000001</v>
      </c>
      <c r="AI161">
        <v>2.6710000000000001E-2</v>
      </c>
      <c r="AJ161">
        <v>1.5787899999999999</v>
      </c>
      <c r="AK161">
        <v>1.584E-2</v>
      </c>
      <c r="AL161">
        <v>1.57867</v>
      </c>
      <c r="AM161">
        <v>1.9279999999999999E-2</v>
      </c>
      <c r="AN161">
        <v>1.57883</v>
      </c>
      <c r="AO161">
        <v>1.558E-2</v>
      </c>
    </row>
    <row r="162" spans="2:41" x14ac:dyDescent="0.25">
      <c r="B162">
        <v>1.58836</v>
      </c>
      <c r="C162">
        <v>9.8309999999999995E-2</v>
      </c>
      <c r="D162">
        <v>1.5883799999999999</v>
      </c>
      <c r="E162">
        <v>5.6169999999999998E-2</v>
      </c>
      <c r="H162">
        <v>1.58894</v>
      </c>
      <c r="I162" s="1">
        <v>2.10762E-4</v>
      </c>
      <c r="J162">
        <v>1.58883</v>
      </c>
      <c r="K162">
        <v>1.89E-3</v>
      </c>
      <c r="L162">
        <v>1.5884100000000001</v>
      </c>
      <c r="M162">
        <v>3.0100000000000001E-3</v>
      </c>
      <c r="N162">
        <v>1.5885800000000001</v>
      </c>
      <c r="O162">
        <v>3.5000000000000001E-3</v>
      </c>
      <c r="R162">
        <v>1.5881799999999999</v>
      </c>
      <c r="S162">
        <v>2.418E-2</v>
      </c>
      <c r="T162">
        <v>1.5887899999999999</v>
      </c>
      <c r="U162">
        <v>2.019E-2</v>
      </c>
      <c r="V162">
        <v>1.58887</v>
      </c>
      <c r="W162">
        <v>1.917E-2</v>
      </c>
      <c r="X162">
        <v>1.58877</v>
      </c>
      <c r="Y162">
        <v>1.619E-2</v>
      </c>
      <c r="Z162">
        <v>1.5885899999999999</v>
      </c>
      <c r="AA162">
        <v>1.393E-2</v>
      </c>
      <c r="AB162">
        <v>1.5888500000000001</v>
      </c>
      <c r="AC162">
        <v>1.0120000000000001E-2</v>
      </c>
      <c r="AF162">
        <v>1.5885199999999999</v>
      </c>
      <c r="AG162">
        <v>2.232E-2</v>
      </c>
      <c r="AH162">
        <v>1.5884100000000001</v>
      </c>
      <c r="AI162">
        <v>2.6849999999999999E-2</v>
      </c>
      <c r="AJ162">
        <v>1.58832</v>
      </c>
      <c r="AK162">
        <v>1.592E-2</v>
      </c>
      <c r="AL162">
        <v>1.5883799999999999</v>
      </c>
      <c r="AM162">
        <v>1.9380000000000001E-2</v>
      </c>
      <c r="AN162">
        <v>1.58839</v>
      </c>
      <c r="AO162">
        <v>1.567E-2</v>
      </c>
    </row>
    <row r="163" spans="2:41" x14ac:dyDescent="0.25">
      <c r="B163">
        <v>1.5977399999999999</v>
      </c>
      <c r="C163">
        <v>9.9540000000000003E-2</v>
      </c>
      <c r="D163">
        <v>1.5983000000000001</v>
      </c>
      <c r="E163">
        <v>5.679E-2</v>
      </c>
      <c r="H163">
        <v>1.5988100000000001</v>
      </c>
      <c r="I163" s="1">
        <v>2.07901E-4</v>
      </c>
      <c r="J163">
        <v>1.5988199999999999</v>
      </c>
      <c r="K163">
        <v>1.91E-3</v>
      </c>
      <c r="L163">
        <v>1.5989599999999999</v>
      </c>
      <c r="M163">
        <v>3.0300000000000001E-3</v>
      </c>
      <c r="N163">
        <v>1.5989500000000001</v>
      </c>
      <c r="O163">
        <v>3.5200000000000001E-3</v>
      </c>
      <c r="R163">
        <v>1.5984799999999999</v>
      </c>
      <c r="S163">
        <v>2.426E-2</v>
      </c>
      <c r="T163">
        <v>1.5989599999999999</v>
      </c>
      <c r="U163">
        <v>2.0420000000000001E-2</v>
      </c>
      <c r="V163">
        <v>1.5988</v>
      </c>
      <c r="W163">
        <v>1.933E-2</v>
      </c>
      <c r="X163">
        <v>1.5988</v>
      </c>
      <c r="Y163">
        <v>1.635E-2</v>
      </c>
      <c r="Z163">
        <v>1.59887</v>
      </c>
      <c r="AA163">
        <v>1.406E-2</v>
      </c>
      <c r="AB163">
        <v>1.59806</v>
      </c>
      <c r="AC163">
        <v>1.022E-2</v>
      </c>
      <c r="AF163">
        <v>1.5986</v>
      </c>
      <c r="AG163">
        <v>2.2450000000000001E-2</v>
      </c>
      <c r="AH163">
        <v>1.59843</v>
      </c>
      <c r="AI163">
        <v>2.699E-2</v>
      </c>
      <c r="AJ163">
        <v>1.59859</v>
      </c>
      <c r="AK163">
        <v>1.601E-2</v>
      </c>
      <c r="AL163">
        <v>1.59859</v>
      </c>
      <c r="AM163">
        <v>1.949E-2</v>
      </c>
      <c r="AN163">
        <v>1.5986</v>
      </c>
      <c r="AO163">
        <v>1.575E-2</v>
      </c>
    </row>
    <row r="164" spans="2:41" x14ac:dyDescent="0.25">
      <c r="B164">
        <v>1.6088499999999999</v>
      </c>
      <c r="C164">
        <v>0.10079</v>
      </c>
      <c r="D164">
        <v>1.6087199999999999</v>
      </c>
      <c r="E164">
        <v>5.7450000000000001E-2</v>
      </c>
      <c r="H164">
        <v>1.60914</v>
      </c>
      <c r="I164" s="1">
        <v>2.0313300000000001E-4</v>
      </c>
      <c r="J164">
        <v>1.6091299999999999</v>
      </c>
      <c r="K164">
        <v>1.92E-3</v>
      </c>
      <c r="L164">
        <v>1.6083499999999999</v>
      </c>
      <c r="M164">
        <v>3.0599999999999998E-3</v>
      </c>
      <c r="N164">
        <v>1.6091500000000001</v>
      </c>
      <c r="O164">
        <v>3.5500000000000002E-3</v>
      </c>
      <c r="R164">
        <v>1.6084700000000001</v>
      </c>
      <c r="S164">
        <v>2.461E-2</v>
      </c>
      <c r="T164">
        <v>1.60917</v>
      </c>
      <c r="U164">
        <v>2.0539999999999999E-2</v>
      </c>
      <c r="V164">
        <v>1.6090800000000001</v>
      </c>
      <c r="W164">
        <v>1.951E-2</v>
      </c>
      <c r="X164">
        <v>1.6091500000000001</v>
      </c>
      <c r="Y164">
        <v>1.6469999999999999E-2</v>
      </c>
      <c r="Z164">
        <v>1.6076999999999999</v>
      </c>
      <c r="AA164">
        <v>1.4189999999999999E-2</v>
      </c>
      <c r="AB164">
        <v>1.60911</v>
      </c>
      <c r="AC164">
        <v>1.0319999999999999E-2</v>
      </c>
      <c r="AF164">
        <v>1.60866</v>
      </c>
      <c r="AG164">
        <v>2.2579999999999999E-2</v>
      </c>
      <c r="AH164">
        <v>1.6085400000000001</v>
      </c>
      <c r="AI164">
        <v>2.7119999999999998E-2</v>
      </c>
      <c r="AJ164">
        <v>1.6079699999999999</v>
      </c>
      <c r="AK164">
        <v>1.61E-2</v>
      </c>
      <c r="AL164">
        <v>1.6088499999999999</v>
      </c>
      <c r="AM164">
        <v>1.9599999999999999E-2</v>
      </c>
      <c r="AN164">
        <v>1.6086199999999999</v>
      </c>
      <c r="AO164">
        <v>1.584E-2</v>
      </c>
    </row>
    <row r="165" spans="2:41" x14ac:dyDescent="0.25">
      <c r="B165">
        <v>1.6183799999999999</v>
      </c>
      <c r="C165">
        <v>0.10179000000000001</v>
      </c>
      <c r="D165">
        <v>1.61788</v>
      </c>
      <c r="E165">
        <v>5.8040000000000001E-2</v>
      </c>
      <c r="H165">
        <v>1.61825</v>
      </c>
      <c r="I165" s="1">
        <v>2.01225E-4</v>
      </c>
      <c r="J165">
        <v>1.6187100000000001</v>
      </c>
      <c r="K165">
        <v>1.9300000000000001E-3</v>
      </c>
      <c r="L165">
        <v>1.61887</v>
      </c>
      <c r="M165">
        <v>3.0799999999999998E-3</v>
      </c>
      <c r="N165">
        <v>1.6188199999999999</v>
      </c>
      <c r="O165">
        <v>3.5699999999999998E-3</v>
      </c>
      <c r="R165">
        <v>1.6181399999999999</v>
      </c>
      <c r="S165">
        <v>2.4729999999999999E-2</v>
      </c>
      <c r="T165">
        <v>1.6187499999999999</v>
      </c>
      <c r="U165">
        <v>2.0789999999999999E-2</v>
      </c>
      <c r="V165">
        <v>1.6189</v>
      </c>
      <c r="W165">
        <v>1.968E-2</v>
      </c>
      <c r="X165">
        <v>1.6183399999999999</v>
      </c>
      <c r="Y165">
        <v>1.6629999999999999E-2</v>
      </c>
      <c r="Z165">
        <v>1.61839</v>
      </c>
      <c r="AA165">
        <v>1.4319999999999999E-2</v>
      </c>
      <c r="AB165">
        <v>1.61903</v>
      </c>
      <c r="AC165">
        <v>1.043E-2</v>
      </c>
      <c r="AF165">
        <v>1.61836</v>
      </c>
      <c r="AG165">
        <v>2.2700000000000001E-2</v>
      </c>
      <c r="AH165">
        <v>1.6181700000000001</v>
      </c>
      <c r="AI165">
        <v>2.7279999999999999E-2</v>
      </c>
      <c r="AJ165">
        <v>1.6178999999999999</v>
      </c>
      <c r="AK165">
        <v>1.618E-2</v>
      </c>
      <c r="AL165">
        <v>1.61843</v>
      </c>
      <c r="AM165">
        <v>1.9699999999999999E-2</v>
      </c>
      <c r="AN165">
        <v>1.61836</v>
      </c>
      <c r="AO165">
        <v>1.593E-2</v>
      </c>
    </row>
    <row r="166" spans="2:41" x14ac:dyDescent="0.25">
      <c r="B166">
        <v>1.6287199999999999</v>
      </c>
      <c r="C166">
        <v>0.10309</v>
      </c>
      <c r="D166">
        <v>1.62863</v>
      </c>
      <c r="E166">
        <v>5.8630000000000002E-2</v>
      </c>
      <c r="H166">
        <v>1.6288</v>
      </c>
      <c r="I166" s="1">
        <v>2.0885500000000001E-4</v>
      </c>
      <c r="J166">
        <v>1.62883</v>
      </c>
      <c r="K166">
        <v>1.9499999999999999E-3</v>
      </c>
      <c r="L166">
        <v>1.62904</v>
      </c>
      <c r="M166">
        <v>3.0999999999999999E-3</v>
      </c>
      <c r="N166">
        <v>1.62879</v>
      </c>
      <c r="O166">
        <v>3.5999999999999999E-3</v>
      </c>
      <c r="R166">
        <v>1.62862</v>
      </c>
      <c r="S166">
        <v>2.504E-2</v>
      </c>
      <c r="T166">
        <v>1.6288800000000001</v>
      </c>
      <c r="U166">
        <v>2.0969999999999999E-2</v>
      </c>
      <c r="V166">
        <v>1.6279600000000001</v>
      </c>
      <c r="W166">
        <v>1.9859999999999999E-2</v>
      </c>
      <c r="X166">
        <v>1.6287400000000001</v>
      </c>
      <c r="Y166">
        <v>1.678E-2</v>
      </c>
      <c r="Z166">
        <v>1.6287100000000001</v>
      </c>
      <c r="AA166">
        <v>1.444E-2</v>
      </c>
      <c r="AB166">
        <v>1.62886</v>
      </c>
      <c r="AC166">
        <v>1.0529999999999999E-2</v>
      </c>
      <c r="AF166">
        <v>1.62812</v>
      </c>
      <c r="AG166">
        <v>2.281E-2</v>
      </c>
      <c r="AH166">
        <v>1.6284700000000001</v>
      </c>
      <c r="AI166">
        <v>2.7390000000000001E-2</v>
      </c>
      <c r="AJ166">
        <v>1.6285499999999999</v>
      </c>
      <c r="AK166">
        <v>1.626E-2</v>
      </c>
      <c r="AL166">
        <v>1.62846</v>
      </c>
      <c r="AM166">
        <v>1.9810000000000001E-2</v>
      </c>
      <c r="AN166">
        <v>1.6286</v>
      </c>
      <c r="AO166">
        <v>1.602E-2</v>
      </c>
    </row>
    <row r="167" spans="2:41" x14ac:dyDescent="0.25">
      <c r="B167">
        <v>1.6388499999999999</v>
      </c>
      <c r="C167">
        <v>0.1043</v>
      </c>
      <c r="D167">
        <v>1.63741</v>
      </c>
      <c r="E167">
        <v>5.9310000000000002E-2</v>
      </c>
      <c r="H167">
        <v>1.63907</v>
      </c>
      <c r="I167" s="1">
        <v>2.11716E-4</v>
      </c>
      <c r="J167">
        <v>1.6391100000000001</v>
      </c>
      <c r="K167">
        <v>1.9599999999999999E-3</v>
      </c>
      <c r="L167">
        <v>1.6391199999999999</v>
      </c>
      <c r="M167">
        <v>3.13E-3</v>
      </c>
      <c r="N167">
        <v>1.6386400000000001</v>
      </c>
      <c r="O167">
        <v>3.62E-3</v>
      </c>
      <c r="R167">
        <v>1.63791</v>
      </c>
      <c r="S167">
        <v>2.5170000000000001E-2</v>
      </c>
      <c r="T167">
        <v>1.6391800000000001</v>
      </c>
      <c r="U167">
        <v>2.1160000000000002E-2</v>
      </c>
      <c r="V167">
        <v>1.63927</v>
      </c>
      <c r="W167">
        <v>2.0029999999999999E-2</v>
      </c>
      <c r="X167">
        <v>1.6390100000000001</v>
      </c>
      <c r="Y167">
        <v>1.6920000000000001E-2</v>
      </c>
      <c r="Z167">
        <v>1.63893</v>
      </c>
      <c r="AA167">
        <v>1.4579999999999999E-2</v>
      </c>
      <c r="AB167">
        <v>1.6391</v>
      </c>
      <c r="AC167">
        <v>1.0630000000000001E-2</v>
      </c>
      <c r="AF167">
        <v>1.63849</v>
      </c>
      <c r="AG167">
        <v>2.2939999999999999E-2</v>
      </c>
      <c r="AH167">
        <v>1.6373800000000001</v>
      </c>
      <c r="AI167">
        <v>2.7550000000000002E-2</v>
      </c>
      <c r="AJ167">
        <v>1.6373500000000001</v>
      </c>
      <c r="AK167">
        <v>1.634E-2</v>
      </c>
      <c r="AL167">
        <v>1.6386400000000001</v>
      </c>
      <c r="AM167">
        <v>1.9910000000000001E-2</v>
      </c>
      <c r="AN167">
        <v>1.6385000000000001</v>
      </c>
      <c r="AO167">
        <v>1.6119999999999999E-2</v>
      </c>
    </row>
    <row r="168" spans="2:41" x14ac:dyDescent="0.25">
      <c r="B168">
        <v>1.64899</v>
      </c>
      <c r="C168">
        <v>0.10548</v>
      </c>
      <c r="D168">
        <v>1.6487799999999999</v>
      </c>
      <c r="E168">
        <v>5.9880000000000003E-2</v>
      </c>
      <c r="H168">
        <v>1.64916</v>
      </c>
      <c r="I168" s="1">
        <v>2.11716E-4</v>
      </c>
      <c r="J168">
        <v>1.6485300000000001</v>
      </c>
      <c r="K168">
        <v>1.98E-3</v>
      </c>
      <c r="L168">
        <v>1.64944</v>
      </c>
      <c r="M168">
        <v>3.15E-3</v>
      </c>
      <c r="N168">
        <v>1.6490400000000001</v>
      </c>
      <c r="O168">
        <v>3.65E-3</v>
      </c>
      <c r="R168">
        <v>1.6489400000000001</v>
      </c>
      <c r="S168">
        <v>2.538E-2</v>
      </c>
      <c r="T168">
        <v>1.64937</v>
      </c>
      <c r="U168">
        <v>2.1350000000000001E-2</v>
      </c>
      <c r="V168">
        <v>1.6493</v>
      </c>
      <c r="W168">
        <v>2.0209999999999999E-2</v>
      </c>
      <c r="X168">
        <v>1.64933</v>
      </c>
      <c r="Y168">
        <v>1.7049999999999999E-2</v>
      </c>
      <c r="Z168">
        <v>1.6491499999999999</v>
      </c>
      <c r="AA168">
        <v>1.469E-2</v>
      </c>
      <c r="AB168">
        <v>1.6493199999999999</v>
      </c>
      <c r="AC168">
        <v>1.073E-2</v>
      </c>
      <c r="AF168">
        <v>1.64758</v>
      </c>
      <c r="AG168">
        <v>2.307E-2</v>
      </c>
      <c r="AH168">
        <v>1.6489799999999999</v>
      </c>
      <c r="AI168">
        <v>2.7689999999999999E-2</v>
      </c>
      <c r="AJ168">
        <v>1.64907</v>
      </c>
      <c r="AK168">
        <v>1.6420000000000001E-2</v>
      </c>
      <c r="AL168">
        <v>1.6488799999999999</v>
      </c>
      <c r="AM168">
        <v>2.002E-2</v>
      </c>
      <c r="AN168">
        <v>1.64893</v>
      </c>
      <c r="AO168">
        <v>1.6199999999999999E-2</v>
      </c>
    </row>
    <row r="169" spans="2:41" x14ac:dyDescent="0.25">
      <c r="B169">
        <v>1.65856</v>
      </c>
      <c r="C169">
        <v>0.10663</v>
      </c>
      <c r="D169">
        <v>1.65862</v>
      </c>
      <c r="E169">
        <v>6.055E-2</v>
      </c>
      <c r="H169">
        <v>1.65893</v>
      </c>
      <c r="I169" s="1">
        <v>2.1266899999999999E-4</v>
      </c>
      <c r="J169">
        <v>1.65886</v>
      </c>
      <c r="K169">
        <v>1.99E-3</v>
      </c>
      <c r="L169">
        <v>1.6587799999999999</v>
      </c>
      <c r="M169">
        <v>3.1700000000000001E-3</v>
      </c>
      <c r="N169">
        <v>1.65724</v>
      </c>
      <c r="O169">
        <v>3.6700000000000001E-3</v>
      </c>
      <c r="R169">
        <v>1.65848</v>
      </c>
      <c r="S169">
        <v>2.5600000000000001E-2</v>
      </c>
      <c r="T169">
        <v>1.65893</v>
      </c>
      <c r="U169">
        <v>2.1489999999999999E-2</v>
      </c>
      <c r="V169">
        <v>1.65873</v>
      </c>
      <c r="W169">
        <v>2.0369999999999999E-2</v>
      </c>
      <c r="X169">
        <v>1.6589499999999999</v>
      </c>
      <c r="Y169">
        <v>1.72E-2</v>
      </c>
      <c r="Z169">
        <v>1.65892</v>
      </c>
      <c r="AA169">
        <v>1.4829999999999999E-2</v>
      </c>
      <c r="AB169">
        <v>1.6588499999999999</v>
      </c>
      <c r="AC169">
        <v>1.0840000000000001E-2</v>
      </c>
      <c r="AF169">
        <v>1.6581300000000001</v>
      </c>
      <c r="AG169">
        <v>2.3210000000000001E-2</v>
      </c>
      <c r="AH169">
        <v>1.65856</v>
      </c>
      <c r="AI169">
        <v>2.7820000000000001E-2</v>
      </c>
      <c r="AJ169">
        <v>1.6585700000000001</v>
      </c>
      <c r="AK169">
        <v>1.651E-2</v>
      </c>
      <c r="AL169">
        <v>1.65839</v>
      </c>
      <c r="AM169">
        <v>2.0140000000000002E-2</v>
      </c>
      <c r="AN169">
        <v>1.6577200000000001</v>
      </c>
      <c r="AO169">
        <v>1.6310000000000002E-2</v>
      </c>
    </row>
    <row r="170" spans="2:41" x14ac:dyDescent="0.25">
      <c r="B170">
        <v>1.6687000000000001</v>
      </c>
      <c r="C170">
        <v>0.10782</v>
      </c>
      <c r="D170">
        <v>1.66856</v>
      </c>
      <c r="E170">
        <v>6.1289999999999997E-2</v>
      </c>
      <c r="H170">
        <v>1.66916</v>
      </c>
      <c r="I170" s="1">
        <v>2.0885500000000001E-4</v>
      </c>
      <c r="J170">
        <v>1.6691400000000001</v>
      </c>
      <c r="K170">
        <v>2E-3</v>
      </c>
      <c r="L170">
        <v>1.6691499999999999</v>
      </c>
      <c r="M170">
        <v>3.2000000000000002E-3</v>
      </c>
      <c r="N170">
        <v>1.6685700000000001</v>
      </c>
      <c r="O170">
        <v>3.7100000000000002E-3</v>
      </c>
      <c r="R170">
        <v>1.6685700000000001</v>
      </c>
      <c r="S170">
        <v>2.581E-2</v>
      </c>
      <c r="T170">
        <v>1.6692</v>
      </c>
      <c r="U170">
        <v>2.172E-2</v>
      </c>
      <c r="V170">
        <v>1.6690199999999999</v>
      </c>
      <c r="W170">
        <v>2.053E-2</v>
      </c>
      <c r="X170">
        <v>1.66909</v>
      </c>
      <c r="Y170">
        <v>1.7319999999999999E-2</v>
      </c>
      <c r="Z170">
        <v>1.6692199999999999</v>
      </c>
      <c r="AA170">
        <v>1.494E-2</v>
      </c>
      <c r="AB170">
        <v>1.6691</v>
      </c>
      <c r="AC170">
        <v>1.095E-2</v>
      </c>
      <c r="AF170">
        <v>1.6686799999999999</v>
      </c>
      <c r="AG170">
        <v>2.334E-2</v>
      </c>
      <c r="AH170">
        <v>1.6687399999999999</v>
      </c>
      <c r="AI170">
        <v>2.7949999999999999E-2</v>
      </c>
      <c r="AJ170">
        <v>1.6686399999999999</v>
      </c>
      <c r="AK170">
        <v>1.6580000000000001E-2</v>
      </c>
      <c r="AL170">
        <v>1.6688000000000001</v>
      </c>
      <c r="AM170">
        <v>2.0230000000000001E-2</v>
      </c>
      <c r="AN170">
        <v>1.6686700000000001</v>
      </c>
      <c r="AO170">
        <v>1.6389999999999998E-2</v>
      </c>
    </row>
    <row r="171" spans="2:41" x14ac:dyDescent="0.25">
      <c r="B171">
        <v>1.6789400000000001</v>
      </c>
      <c r="C171">
        <v>0.10904</v>
      </c>
      <c r="D171">
        <v>1.6789499999999999</v>
      </c>
      <c r="E171">
        <v>6.1929999999999999E-2</v>
      </c>
      <c r="H171">
        <v>1.67885</v>
      </c>
      <c r="I171" s="1">
        <v>2.11716E-4</v>
      </c>
      <c r="J171">
        <v>1.67916</v>
      </c>
      <c r="K171">
        <v>2.0200000000000001E-3</v>
      </c>
      <c r="L171">
        <v>1.6791100000000001</v>
      </c>
      <c r="M171">
        <v>3.2100000000000002E-3</v>
      </c>
      <c r="N171">
        <v>1.6789799999999999</v>
      </c>
      <c r="O171">
        <v>3.7299999999999998E-3</v>
      </c>
      <c r="R171">
        <v>1.6789000000000001</v>
      </c>
      <c r="S171">
        <v>2.6169999999999999E-2</v>
      </c>
      <c r="T171">
        <v>1.6791799999999999</v>
      </c>
      <c r="U171">
        <v>2.1860000000000001E-2</v>
      </c>
      <c r="V171">
        <v>1.6791799999999999</v>
      </c>
      <c r="W171">
        <v>2.069E-2</v>
      </c>
      <c r="X171">
        <v>1.6792499999999999</v>
      </c>
      <c r="Y171">
        <v>1.7479999999999999E-2</v>
      </c>
      <c r="Z171">
        <v>1.67936</v>
      </c>
      <c r="AA171">
        <v>1.506E-2</v>
      </c>
      <c r="AB171">
        <v>1.67882</v>
      </c>
      <c r="AC171">
        <v>1.106E-2</v>
      </c>
      <c r="AF171">
        <v>1.6788400000000001</v>
      </c>
      <c r="AG171">
        <v>2.3460000000000002E-2</v>
      </c>
      <c r="AH171">
        <v>1.6789099999999999</v>
      </c>
      <c r="AI171">
        <v>2.81E-2</v>
      </c>
      <c r="AJ171">
        <v>1.6789000000000001</v>
      </c>
      <c r="AK171">
        <v>1.6650000000000002E-2</v>
      </c>
      <c r="AL171">
        <v>1.6782600000000001</v>
      </c>
      <c r="AM171">
        <v>2.035E-2</v>
      </c>
      <c r="AN171">
        <v>1.67893</v>
      </c>
      <c r="AO171">
        <v>1.6490000000000001E-2</v>
      </c>
    </row>
    <row r="172" spans="2:41" x14ac:dyDescent="0.25">
      <c r="B172">
        <v>1.68831</v>
      </c>
      <c r="C172">
        <v>0.11017</v>
      </c>
      <c r="D172">
        <v>1.6884399999999999</v>
      </c>
      <c r="E172">
        <v>6.2560000000000004E-2</v>
      </c>
      <c r="H172">
        <v>1.68892</v>
      </c>
      <c r="I172" s="1">
        <v>2.11716E-4</v>
      </c>
      <c r="J172">
        <v>1.6888000000000001</v>
      </c>
      <c r="K172">
        <v>2.0300000000000001E-3</v>
      </c>
      <c r="L172">
        <v>1.68882</v>
      </c>
      <c r="M172">
        <v>3.2200000000000002E-3</v>
      </c>
      <c r="N172">
        <v>1.68893</v>
      </c>
      <c r="O172">
        <v>3.7599999999999999E-3</v>
      </c>
      <c r="R172">
        <v>1.68845</v>
      </c>
      <c r="S172">
        <v>2.6239999999999999E-2</v>
      </c>
      <c r="T172">
        <v>1.68885</v>
      </c>
      <c r="U172">
        <v>2.2089999999999999E-2</v>
      </c>
      <c r="V172">
        <v>1.68892</v>
      </c>
      <c r="W172">
        <v>2.087E-2</v>
      </c>
      <c r="X172">
        <v>1.6888099999999999</v>
      </c>
      <c r="Y172">
        <v>1.762E-2</v>
      </c>
      <c r="Z172">
        <v>1.6888399999999999</v>
      </c>
      <c r="AA172">
        <v>1.519E-2</v>
      </c>
      <c r="AB172">
        <v>1.6887700000000001</v>
      </c>
      <c r="AC172">
        <v>1.116E-2</v>
      </c>
      <c r="AF172">
        <v>1.6885399999999999</v>
      </c>
      <c r="AG172">
        <v>2.3570000000000001E-2</v>
      </c>
      <c r="AH172">
        <v>1.6886300000000001</v>
      </c>
      <c r="AI172">
        <v>2.8219999999999999E-2</v>
      </c>
      <c r="AJ172">
        <v>1.6884600000000001</v>
      </c>
      <c r="AK172">
        <v>1.6740000000000001E-2</v>
      </c>
      <c r="AL172">
        <v>1.6882299999999999</v>
      </c>
      <c r="AM172">
        <v>2.0449999999999999E-2</v>
      </c>
      <c r="AN172">
        <v>1.6886000000000001</v>
      </c>
      <c r="AO172">
        <v>1.6570000000000001E-2</v>
      </c>
    </row>
    <row r="173" spans="2:41" x14ac:dyDescent="0.25">
      <c r="B173">
        <v>1.69726</v>
      </c>
      <c r="C173">
        <v>0.11129</v>
      </c>
      <c r="D173">
        <v>1.6986399999999999</v>
      </c>
      <c r="E173">
        <v>6.3200000000000006E-2</v>
      </c>
      <c r="H173">
        <v>1.69919</v>
      </c>
      <c r="I173" s="1">
        <v>2.11716E-4</v>
      </c>
      <c r="J173">
        <v>1.69896</v>
      </c>
      <c r="K173">
        <v>2.0400000000000001E-3</v>
      </c>
      <c r="L173">
        <v>1.6989099999999999</v>
      </c>
      <c r="M173">
        <v>3.2499999999999999E-3</v>
      </c>
      <c r="N173">
        <v>1.69913</v>
      </c>
      <c r="O173">
        <v>3.79E-3</v>
      </c>
      <c r="R173">
        <v>1.69879</v>
      </c>
      <c r="S173">
        <v>2.6589999999999999E-2</v>
      </c>
      <c r="T173">
        <v>1.6990799999999999</v>
      </c>
      <c r="U173">
        <v>2.2239999999999999E-2</v>
      </c>
      <c r="V173">
        <v>1.6989099999999999</v>
      </c>
      <c r="W173">
        <v>2.103E-2</v>
      </c>
      <c r="X173">
        <v>1.6990499999999999</v>
      </c>
      <c r="Y173">
        <v>1.7760000000000001E-2</v>
      </c>
      <c r="Z173">
        <v>1.69899</v>
      </c>
      <c r="AA173">
        <v>1.532E-2</v>
      </c>
      <c r="AB173">
        <v>1.69784</v>
      </c>
      <c r="AC173">
        <v>1.1259999999999999E-2</v>
      </c>
      <c r="AF173">
        <v>1.6986000000000001</v>
      </c>
      <c r="AG173">
        <v>2.3689999999999999E-2</v>
      </c>
      <c r="AH173">
        <v>1.69882</v>
      </c>
      <c r="AI173">
        <v>2.836E-2</v>
      </c>
      <c r="AJ173">
        <v>1.69855</v>
      </c>
      <c r="AK173">
        <v>1.6830000000000001E-2</v>
      </c>
      <c r="AL173">
        <v>1.6971099999999999</v>
      </c>
      <c r="AM173">
        <v>2.0559999999999998E-2</v>
      </c>
      <c r="AN173">
        <v>1.6986300000000001</v>
      </c>
      <c r="AO173">
        <v>1.6660000000000001E-2</v>
      </c>
    </row>
    <row r="174" spans="2:41" x14ac:dyDescent="0.25">
      <c r="B174">
        <v>1.7080200000000001</v>
      </c>
      <c r="C174">
        <v>0.11255999999999999</v>
      </c>
      <c r="D174">
        <v>1.70886</v>
      </c>
      <c r="E174">
        <v>6.386E-2</v>
      </c>
      <c r="H174">
        <v>1.70932</v>
      </c>
      <c r="I174" s="1">
        <v>2.10762E-4</v>
      </c>
      <c r="J174">
        <v>1.7091000000000001</v>
      </c>
      <c r="K174">
        <v>2.0500000000000002E-3</v>
      </c>
      <c r="L174">
        <v>1.7091499999999999</v>
      </c>
      <c r="M174">
        <v>3.2699999999999999E-3</v>
      </c>
      <c r="N174">
        <v>1.7091499999999999</v>
      </c>
      <c r="O174">
        <v>3.81E-3</v>
      </c>
      <c r="R174">
        <v>1.7087399999999999</v>
      </c>
      <c r="S174">
        <v>2.6839999999999999E-2</v>
      </c>
      <c r="T174">
        <v>1.70923</v>
      </c>
      <c r="U174">
        <v>2.2460000000000001E-2</v>
      </c>
      <c r="V174">
        <v>1.70916</v>
      </c>
      <c r="W174">
        <v>2.12E-2</v>
      </c>
      <c r="X174">
        <v>1.70903</v>
      </c>
      <c r="Y174">
        <v>1.7919999999999998E-2</v>
      </c>
      <c r="Z174">
        <v>1.70933</v>
      </c>
      <c r="AA174">
        <v>1.546E-2</v>
      </c>
      <c r="AB174">
        <v>1.7087000000000001</v>
      </c>
      <c r="AC174">
        <v>1.1390000000000001E-2</v>
      </c>
      <c r="AF174">
        <v>1.7088699999999999</v>
      </c>
      <c r="AG174">
        <v>2.3810000000000001E-2</v>
      </c>
      <c r="AH174">
        <v>1.7088000000000001</v>
      </c>
      <c r="AI174">
        <v>2.8500000000000001E-2</v>
      </c>
      <c r="AJ174">
        <v>1.7089399999999999</v>
      </c>
      <c r="AK174">
        <v>1.6910000000000001E-2</v>
      </c>
      <c r="AL174">
        <v>1.7079899999999999</v>
      </c>
      <c r="AM174">
        <v>2.0670000000000001E-2</v>
      </c>
      <c r="AN174">
        <v>1.70886</v>
      </c>
      <c r="AO174">
        <v>1.6750000000000001E-2</v>
      </c>
    </row>
    <row r="175" spans="2:41" x14ac:dyDescent="0.25">
      <c r="B175">
        <v>1.7184600000000001</v>
      </c>
      <c r="C175">
        <v>0.11376</v>
      </c>
      <c r="D175">
        <v>1.7183900000000001</v>
      </c>
      <c r="E175">
        <v>6.4479999999999996E-2</v>
      </c>
      <c r="H175">
        <v>1.71875</v>
      </c>
      <c r="I175" s="1">
        <v>2.11716E-4</v>
      </c>
      <c r="J175">
        <v>1.71746</v>
      </c>
      <c r="K175">
        <v>2.0600000000000002E-3</v>
      </c>
      <c r="L175">
        <v>1.71824</v>
      </c>
      <c r="M175">
        <v>3.3E-3</v>
      </c>
      <c r="N175">
        <v>1.7187600000000001</v>
      </c>
      <c r="O175">
        <v>3.8300000000000001E-3</v>
      </c>
      <c r="R175">
        <v>1.71844</v>
      </c>
      <c r="S175">
        <v>2.691E-2</v>
      </c>
      <c r="T175">
        <v>1.7188699999999999</v>
      </c>
      <c r="U175">
        <v>2.266E-2</v>
      </c>
      <c r="V175">
        <v>1.7185900000000001</v>
      </c>
      <c r="W175">
        <v>2.1399999999999999E-2</v>
      </c>
      <c r="X175">
        <v>1.71892</v>
      </c>
      <c r="Y175">
        <v>1.805E-2</v>
      </c>
      <c r="Z175">
        <v>1.71838</v>
      </c>
      <c r="AA175">
        <v>1.558E-2</v>
      </c>
      <c r="AB175">
        <v>1.71878</v>
      </c>
      <c r="AC175">
        <v>1.15E-2</v>
      </c>
      <c r="AF175">
        <v>1.7184900000000001</v>
      </c>
      <c r="AG175">
        <v>2.3939999999999999E-2</v>
      </c>
      <c r="AH175">
        <v>1.7183900000000001</v>
      </c>
      <c r="AI175">
        <v>2.8629999999999999E-2</v>
      </c>
      <c r="AJ175">
        <v>1.7181500000000001</v>
      </c>
      <c r="AK175">
        <v>1.6990000000000002E-2</v>
      </c>
      <c r="AL175">
        <v>1.7184600000000001</v>
      </c>
      <c r="AM175">
        <v>2.077E-2</v>
      </c>
      <c r="AN175">
        <v>1.7184699999999999</v>
      </c>
      <c r="AO175">
        <v>1.6840000000000001E-2</v>
      </c>
    </row>
    <row r="176" spans="2:41" x14ac:dyDescent="0.25">
      <c r="B176">
        <v>1.72862</v>
      </c>
      <c r="C176">
        <v>0.11488</v>
      </c>
      <c r="D176">
        <v>1.7284999999999999</v>
      </c>
      <c r="E176">
        <v>6.5140000000000003E-2</v>
      </c>
      <c r="H176">
        <v>1.72851</v>
      </c>
      <c r="I176" s="1">
        <v>2.0885500000000001E-4</v>
      </c>
      <c r="J176">
        <v>1.72845</v>
      </c>
      <c r="K176">
        <v>2.0799999999999998E-3</v>
      </c>
      <c r="L176">
        <v>1.7289000000000001</v>
      </c>
      <c r="M176">
        <v>3.32E-3</v>
      </c>
      <c r="N176">
        <v>1.72905</v>
      </c>
      <c r="O176">
        <v>3.8600000000000001E-3</v>
      </c>
      <c r="R176">
        <v>1.7283999999999999</v>
      </c>
      <c r="S176">
        <v>2.7269999999999999E-2</v>
      </c>
      <c r="T176">
        <v>1.72902</v>
      </c>
      <c r="U176">
        <v>2.282E-2</v>
      </c>
      <c r="V176">
        <v>1.7290700000000001</v>
      </c>
      <c r="W176">
        <v>2.155E-2</v>
      </c>
      <c r="X176">
        <v>1.72831</v>
      </c>
      <c r="Y176">
        <v>1.821E-2</v>
      </c>
      <c r="Z176">
        <v>1.72875</v>
      </c>
      <c r="AA176">
        <v>1.5720000000000001E-2</v>
      </c>
      <c r="AB176">
        <v>1.7278</v>
      </c>
      <c r="AC176">
        <v>1.1599999999999999E-2</v>
      </c>
      <c r="AF176">
        <v>1.7286999999999999</v>
      </c>
      <c r="AG176">
        <v>2.4049999999999998E-2</v>
      </c>
      <c r="AH176">
        <v>1.7283599999999999</v>
      </c>
      <c r="AI176">
        <v>2.878E-2</v>
      </c>
      <c r="AJ176">
        <v>1.7285600000000001</v>
      </c>
      <c r="AK176">
        <v>1.7069999999999998E-2</v>
      </c>
      <c r="AL176">
        <v>1.7286300000000001</v>
      </c>
      <c r="AM176">
        <v>2.087E-2</v>
      </c>
      <c r="AN176">
        <v>1.7286600000000001</v>
      </c>
      <c r="AO176">
        <v>1.6920000000000001E-2</v>
      </c>
    </row>
    <row r="177" spans="2:41" x14ac:dyDescent="0.25">
      <c r="B177">
        <v>1.73858</v>
      </c>
      <c r="C177">
        <v>0.11623</v>
      </c>
      <c r="D177">
        <v>1.73885</v>
      </c>
      <c r="E177">
        <v>6.5809999999999994E-2</v>
      </c>
      <c r="H177">
        <v>1.73889</v>
      </c>
      <c r="I177" s="1">
        <v>2.06947E-4</v>
      </c>
      <c r="J177">
        <v>1.73905</v>
      </c>
      <c r="K177">
        <v>2.0999999999999999E-3</v>
      </c>
      <c r="L177">
        <v>1.7377800000000001</v>
      </c>
      <c r="M177">
        <v>3.3400000000000001E-3</v>
      </c>
      <c r="N177">
        <v>1.73915</v>
      </c>
      <c r="O177">
        <v>3.8800000000000002E-3</v>
      </c>
      <c r="R177">
        <v>1.73865</v>
      </c>
      <c r="S177">
        <v>2.7369999999999998E-2</v>
      </c>
      <c r="T177">
        <v>1.73919</v>
      </c>
      <c r="U177">
        <v>2.3050000000000001E-2</v>
      </c>
      <c r="V177">
        <v>1.7387999999999999</v>
      </c>
      <c r="W177">
        <v>2.1739999999999999E-2</v>
      </c>
      <c r="X177">
        <v>1.73895</v>
      </c>
      <c r="Y177">
        <v>1.8360000000000001E-2</v>
      </c>
      <c r="Z177">
        <v>1.73909</v>
      </c>
      <c r="AA177">
        <v>1.584E-2</v>
      </c>
      <c r="AB177">
        <v>1.73905</v>
      </c>
      <c r="AC177">
        <v>1.171E-2</v>
      </c>
      <c r="AF177">
        <v>1.73885</v>
      </c>
      <c r="AG177">
        <v>2.4170000000000001E-2</v>
      </c>
      <c r="AH177">
        <v>1.7387600000000001</v>
      </c>
      <c r="AI177">
        <v>2.8899999999999999E-2</v>
      </c>
      <c r="AJ177">
        <v>1.7373799999999999</v>
      </c>
      <c r="AK177">
        <v>1.7149999999999999E-2</v>
      </c>
      <c r="AL177">
        <v>1.7388600000000001</v>
      </c>
      <c r="AM177">
        <v>2.0979999999999999E-2</v>
      </c>
      <c r="AN177">
        <v>1.73888</v>
      </c>
      <c r="AO177">
        <v>1.7010000000000001E-2</v>
      </c>
    </row>
    <row r="178" spans="2:41" x14ac:dyDescent="0.25">
      <c r="B178">
        <v>1.7484900000000001</v>
      </c>
      <c r="C178">
        <v>0.11738</v>
      </c>
      <c r="D178">
        <v>1.7473799999999999</v>
      </c>
      <c r="E178">
        <v>6.6430000000000003E-2</v>
      </c>
      <c r="H178">
        <v>1.74709</v>
      </c>
      <c r="I178" s="1">
        <v>2.0599400000000001E-4</v>
      </c>
      <c r="J178">
        <v>1.74725</v>
      </c>
      <c r="K178">
        <v>2.1099999999999999E-3</v>
      </c>
      <c r="L178">
        <v>1.74885</v>
      </c>
      <c r="M178">
        <v>3.3600000000000001E-3</v>
      </c>
      <c r="N178">
        <v>1.74882</v>
      </c>
      <c r="O178">
        <v>3.8999999999999998E-3</v>
      </c>
      <c r="R178">
        <v>1.74718</v>
      </c>
      <c r="S178">
        <v>2.7720000000000002E-2</v>
      </c>
      <c r="T178">
        <v>1.74881</v>
      </c>
      <c r="U178">
        <v>2.3179999999999999E-2</v>
      </c>
      <c r="V178">
        <v>1.7487699999999999</v>
      </c>
      <c r="W178">
        <v>2.1899999999999999E-2</v>
      </c>
      <c r="X178">
        <v>1.7486699999999999</v>
      </c>
      <c r="Y178">
        <v>1.8509999999999999E-2</v>
      </c>
      <c r="Z178">
        <v>1.7476100000000001</v>
      </c>
      <c r="AA178">
        <v>1.5990000000000001E-2</v>
      </c>
      <c r="AB178">
        <v>1.74884</v>
      </c>
      <c r="AC178">
        <v>1.1820000000000001E-2</v>
      </c>
      <c r="AF178">
        <v>1.74823</v>
      </c>
      <c r="AG178">
        <v>2.4309999999999998E-2</v>
      </c>
      <c r="AH178">
        <v>1.74732</v>
      </c>
      <c r="AI178">
        <v>2.9049999999999999E-2</v>
      </c>
      <c r="AJ178">
        <v>1.74779</v>
      </c>
      <c r="AK178">
        <v>1.7239999999999998E-2</v>
      </c>
      <c r="AL178">
        <v>1.7483500000000001</v>
      </c>
      <c r="AM178">
        <v>2.1080000000000002E-2</v>
      </c>
      <c r="AN178">
        <v>1.74813</v>
      </c>
      <c r="AO178">
        <v>1.712E-2</v>
      </c>
    </row>
    <row r="179" spans="2:41" x14ac:dyDescent="0.25">
      <c r="B179">
        <v>1.7584599999999999</v>
      </c>
      <c r="C179">
        <v>0.11862</v>
      </c>
      <c r="D179">
        <v>1.7583200000000001</v>
      </c>
      <c r="E179">
        <v>6.7110000000000003E-2</v>
      </c>
      <c r="H179">
        <v>1.75854</v>
      </c>
      <c r="I179" s="1">
        <v>2.06947E-4</v>
      </c>
      <c r="J179">
        <v>1.7589900000000001</v>
      </c>
      <c r="K179">
        <v>2.1199999999999999E-3</v>
      </c>
      <c r="L179">
        <v>1.75909</v>
      </c>
      <c r="M179">
        <v>3.3800000000000002E-3</v>
      </c>
      <c r="N179">
        <v>1.7588900000000001</v>
      </c>
      <c r="O179">
        <v>3.9300000000000003E-3</v>
      </c>
      <c r="R179">
        <v>1.7585500000000001</v>
      </c>
      <c r="S179">
        <v>2.784E-2</v>
      </c>
      <c r="T179">
        <v>1.75895</v>
      </c>
      <c r="U179">
        <v>2.3429999999999999E-2</v>
      </c>
      <c r="V179">
        <v>1.7589300000000001</v>
      </c>
      <c r="W179">
        <v>2.2069999999999999E-2</v>
      </c>
      <c r="X179">
        <v>1.7584599999999999</v>
      </c>
      <c r="Y179">
        <v>1.865E-2</v>
      </c>
      <c r="Z179">
        <v>1.75881</v>
      </c>
      <c r="AA179">
        <v>1.6109999999999999E-2</v>
      </c>
      <c r="AB179">
        <v>1.7589399999999999</v>
      </c>
      <c r="AC179">
        <v>1.192E-2</v>
      </c>
      <c r="AF179">
        <v>1.75868</v>
      </c>
      <c r="AG179">
        <v>2.4420000000000001E-2</v>
      </c>
      <c r="AH179">
        <v>1.7582</v>
      </c>
      <c r="AI179">
        <v>2.9190000000000001E-2</v>
      </c>
      <c r="AJ179">
        <v>1.7586599999999999</v>
      </c>
      <c r="AK179">
        <v>1.7319999999999999E-2</v>
      </c>
      <c r="AL179">
        <v>1.7585200000000001</v>
      </c>
      <c r="AM179">
        <v>2.1190000000000001E-2</v>
      </c>
      <c r="AN179">
        <v>1.7585999999999999</v>
      </c>
      <c r="AO179">
        <v>1.719E-2</v>
      </c>
    </row>
    <row r="180" spans="2:41" x14ac:dyDescent="0.25">
      <c r="B180">
        <v>1.76877</v>
      </c>
      <c r="C180">
        <v>0.11984</v>
      </c>
      <c r="D180">
        <v>1.76877</v>
      </c>
      <c r="E180">
        <v>6.7720000000000002E-2</v>
      </c>
      <c r="H180">
        <v>1.76928</v>
      </c>
      <c r="I180" s="1">
        <v>2.06947E-4</v>
      </c>
      <c r="J180">
        <v>1.7690699999999999</v>
      </c>
      <c r="K180">
        <v>2.14E-3</v>
      </c>
      <c r="L180">
        <v>1.7690999999999999</v>
      </c>
      <c r="M180">
        <v>3.4099999999999998E-3</v>
      </c>
      <c r="N180">
        <v>1.76922</v>
      </c>
      <c r="O180">
        <v>3.96E-3</v>
      </c>
      <c r="R180">
        <v>1.7685200000000001</v>
      </c>
      <c r="S180">
        <v>2.8170000000000001E-2</v>
      </c>
      <c r="T180">
        <v>1.76922</v>
      </c>
      <c r="U180">
        <v>2.3570000000000001E-2</v>
      </c>
      <c r="V180">
        <v>1.76912</v>
      </c>
      <c r="W180">
        <v>2.2270000000000002E-2</v>
      </c>
      <c r="X180">
        <v>1.76918</v>
      </c>
      <c r="Y180">
        <v>1.8790000000000001E-2</v>
      </c>
      <c r="Z180">
        <v>1.76928</v>
      </c>
      <c r="AA180">
        <v>1.6240000000000001E-2</v>
      </c>
      <c r="AB180">
        <v>1.7690699999999999</v>
      </c>
      <c r="AC180">
        <v>1.204E-2</v>
      </c>
      <c r="AF180">
        <v>1.7678799999999999</v>
      </c>
      <c r="AG180">
        <v>2.4559999999999998E-2</v>
      </c>
      <c r="AH180">
        <v>1.7686900000000001</v>
      </c>
      <c r="AI180">
        <v>2.9319999999999999E-2</v>
      </c>
      <c r="AJ180">
        <v>1.7670300000000001</v>
      </c>
      <c r="AK180">
        <v>1.7389999999999999E-2</v>
      </c>
      <c r="AL180">
        <v>1.7686500000000001</v>
      </c>
      <c r="AM180">
        <v>2.1299999999999999E-2</v>
      </c>
      <c r="AN180">
        <v>1.7680499999999999</v>
      </c>
      <c r="AO180">
        <v>1.729E-2</v>
      </c>
    </row>
    <row r="181" spans="2:41" x14ac:dyDescent="0.25">
      <c r="B181">
        <v>1.77823</v>
      </c>
      <c r="C181">
        <v>0.12102</v>
      </c>
      <c r="D181">
        <v>1.77858</v>
      </c>
      <c r="E181">
        <v>6.8409999999999999E-2</v>
      </c>
      <c r="H181">
        <v>1.7785200000000001</v>
      </c>
      <c r="I181" s="1">
        <v>2.10762E-4</v>
      </c>
      <c r="J181">
        <v>1.7787999999999999</v>
      </c>
      <c r="K181">
        <v>2.15E-3</v>
      </c>
      <c r="L181">
        <v>1.77877</v>
      </c>
      <c r="M181">
        <v>3.4299999999999999E-3</v>
      </c>
      <c r="N181">
        <v>1.7783899999999999</v>
      </c>
      <c r="O181">
        <v>3.9899999999999996E-3</v>
      </c>
      <c r="R181">
        <v>1.7783899999999999</v>
      </c>
      <c r="S181">
        <v>2.8289999999999999E-2</v>
      </c>
      <c r="T181">
        <v>1.7787900000000001</v>
      </c>
      <c r="U181">
        <v>2.3769999999999999E-2</v>
      </c>
      <c r="V181">
        <v>1.7788600000000001</v>
      </c>
      <c r="W181">
        <v>2.2429999999999999E-2</v>
      </c>
      <c r="X181">
        <v>1.7787599999999999</v>
      </c>
      <c r="Y181">
        <v>1.8929999999999999E-2</v>
      </c>
      <c r="Z181">
        <v>1.77861</v>
      </c>
      <c r="AA181">
        <v>1.6369999999999999E-2</v>
      </c>
      <c r="AB181">
        <v>1.7786599999999999</v>
      </c>
      <c r="AC181">
        <v>1.214E-2</v>
      </c>
      <c r="AF181">
        <v>1.7784</v>
      </c>
      <c r="AG181">
        <v>2.4670000000000001E-2</v>
      </c>
      <c r="AH181">
        <v>1.7785</v>
      </c>
      <c r="AI181">
        <v>2.945E-2</v>
      </c>
      <c r="AJ181">
        <v>1.77843</v>
      </c>
      <c r="AK181">
        <v>1.7469999999999999E-2</v>
      </c>
      <c r="AL181">
        <v>1.7783599999999999</v>
      </c>
      <c r="AM181">
        <v>2.1399999999999999E-2</v>
      </c>
      <c r="AN181">
        <v>1.7782899999999999</v>
      </c>
      <c r="AO181">
        <v>1.738E-2</v>
      </c>
    </row>
    <row r="182" spans="2:41" x14ac:dyDescent="0.25">
      <c r="B182">
        <v>1.7886200000000001</v>
      </c>
      <c r="C182">
        <v>0.12227</v>
      </c>
      <c r="D182">
        <v>1.7883500000000001</v>
      </c>
      <c r="E182">
        <v>6.9080000000000003E-2</v>
      </c>
      <c r="H182">
        <v>1.78891</v>
      </c>
      <c r="I182" s="1">
        <v>2.14577E-4</v>
      </c>
      <c r="J182">
        <v>1.7881</v>
      </c>
      <c r="K182">
        <v>2.16E-3</v>
      </c>
      <c r="L182">
        <v>1.78898</v>
      </c>
      <c r="M182">
        <v>3.4499999999999999E-3</v>
      </c>
      <c r="N182">
        <v>1.7889999999999999</v>
      </c>
      <c r="O182">
        <v>4.0099999999999997E-3</v>
      </c>
      <c r="R182">
        <v>1.7884599999999999</v>
      </c>
      <c r="S182">
        <v>2.8649999999999998E-2</v>
      </c>
      <c r="T182">
        <v>1.78898</v>
      </c>
      <c r="U182">
        <v>2.4E-2</v>
      </c>
      <c r="V182">
        <v>1.78887</v>
      </c>
      <c r="W182">
        <v>2.2610000000000002E-2</v>
      </c>
      <c r="X182">
        <v>1.7889200000000001</v>
      </c>
      <c r="Y182">
        <v>1.9089999999999999E-2</v>
      </c>
      <c r="Z182">
        <v>1.78911</v>
      </c>
      <c r="AA182">
        <v>1.651E-2</v>
      </c>
      <c r="AB182">
        <v>1.7890299999999999</v>
      </c>
      <c r="AC182">
        <v>1.225E-2</v>
      </c>
      <c r="AF182">
        <v>1.7886299999999999</v>
      </c>
      <c r="AG182">
        <v>2.4799999999999999E-2</v>
      </c>
      <c r="AH182">
        <v>1.7886599999999999</v>
      </c>
      <c r="AI182">
        <v>2.9590000000000002E-2</v>
      </c>
      <c r="AJ182">
        <v>1.7885599999999999</v>
      </c>
      <c r="AK182">
        <v>1.7559999999999999E-2</v>
      </c>
      <c r="AL182">
        <v>1.78813</v>
      </c>
      <c r="AM182">
        <v>2.1510000000000001E-2</v>
      </c>
      <c r="AN182">
        <v>1.7887500000000001</v>
      </c>
      <c r="AO182">
        <v>1.7469999999999999E-2</v>
      </c>
    </row>
    <row r="183" spans="2:41" x14ac:dyDescent="0.25">
      <c r="B183">
        <v>1.7987</v>
      </c>
      <c r="C183">
        <v>0.1235</v>
      </c>
      <c r="D183">
        <v>1.79874</v>
      </c>
      <c r="E183">
        <v>6.9739999999999996E-2</v>
      </c>
      <c r="H183">
        <v>1.7988900000000001</v>
      </c>
      <c r="I183" s="1">
        <v>2.14577E-4</v>
      </c>
      <c r="J183">
        <v>1.7989200000000001</v>
      </c>
      <c r="K183">
        <v>2.1700000000000001E-3</v>
      </c>
      <c r="L183">
        <v>1.7990699999999999</v>
      </c>
      <c r="M183">
        <v>3.48E-3</v>
      </c>
      <c r="N183">
        <v>1.79905</v>
      </c>
      <c r="O183">
        <v>4.0400000000000002E-3</v>
      </c>
      <c r="R183">
        <v>1.7987299999999999</v>
      </c>
      <c r="S183">
        <v>2.8899999999999999E-2</v>
      </c>
      <c r="T183">
        <v>1.7990200000000001</v>
      </c>
      <c r="U183">
        <v>2.4129999999999999E-2</v>
      </c>
      <c r="V183">
        <v>1.7990999999999999</v>
      </c>
      <c r="W183">
        <v>2.2780000000000002E-2</v>
      </c>
      <c r="X183">
        <v>1.7990600000000001</v>
      </c>
      <c r="Y183">
        <v>1.9220000000000001E-2</v>
      </c>
      <c r="Z183">
        <v>1.7991999999999999</v>
      </c>
      <c r="AA183">
        <v>1.6629999999999999E-2</v>
      </c>
      <c r="AB183">
        <v>1.7991299999999999</v>
      </c>
      <c r="AC183">
        <v>1.2359999999999999E-2</v>
      </c>
      <c r="AF183">
        <v>1.7985100000000001</v>
      </c>
      <c r="AG183">
        <v>2.4920000000000001E-2</v>
      </c>
      <c r="AH183">
        <v>1.7986500000000001</v>
      </c>
      <c r="AI183">
        <v>2.971E-2</v>
      </c>
      <c r="AJ183">
        <v>1.7986500000000001</v>
      </c>
      <c r="AK183">
        <v>1.763E-2</v>
      </c>
      <c r="AL183">
        <v>1.7986899999999999</v>
      </c>
      <c r="AM183">
        <v>2.163E-2</v>
      </c>
      <c r="AN183">
        <v>1.79786</v>
      </c>
      <c r="AO183">
        <v>1.7569999999999999E-2</v>
      </c>
    </row>
    <row r="184" spans="2:41" x14ac:dyDescent="0.25">
      <c r="B184">
        <v>1.80888</v>
      </c>
      <c r="C184">
        <v>0.12476</v>
      </c>
      <c r="D184">
        <v>1.8087500000000001</v>
      </c>
      <c r="E184">
        <v>7.0400000000000004E-2</v>
      </c>
      <c r="H184">
        <v>1.8092900000000001</v>
      </c>
      <c r="I184" s="1">
        <v>2.14577E-4</v>
      </c>
      <c r="J184">
        <v>1.80914</v>
      </c>
      <c r="K184">
        <v>2.1800000000000001E-3</v>
      </c>
      <c r="L184">
        <v>1.80935</v>
      </c>
      <c r="M184">
        <v>3.49E-3</v>
      </c>
      <c r="N184">
        <v>1.80935</v>
      </c>
      <c r="O184">
        <v>4.0699999999999998E-3</v>
      </c>
      <c r="R184">
        <v>1.8089</v>
      </c>
      <c r="S184">
        <v>2.8989999999999998E-2</v>
      </c>
      <c r="T184">
        <v>1.80918</v>
      </c>
      <c r="U184">
        <v>2.4340000000000001E-2</v>
      </c>
      <c r="V184">
        <v>1.8092900000000001</v>
      </c>
      <c r="W184">
        <v>2.2960000000000001E-2</v>
      </c>
      <c r="X184">
        <v>1.80911</v>
      </c>
      <c r="Y184">
        <v>1.9380000000000001E-2</v>
      </c>
      <c r="Z184">
        <v>1.8092900000000001</v>
      </c>
      <c r="AA184">
        <v>1.677E-2</v>
      </c>
      <c r="AB184">
        <v>1.80924</v>
      </c>
      <c r="AC184">
        <v>1.248E-2</v>
      </c>
      <c r="AF184">
        <v>1.8089500000000001</v>
      </c>
      <c r="AG184">
        <v>2.5049999999999999E-2</v>
      </c>
      <c r="AH184">
        <v>1.80887</v>
      </c>
      <c r="AI184">
        <v>2.9860000000000001E-2</v>
      </c>
      <c r="AJ184">
        <v>1.80881</v>
      </c>
      <c r="AK184">
        <v>1.772E-2</v>
      </c>
      <c r="AL184">
        <v>1.8073699999999999</v>
      </c>
      <c r="AM184">
        <v>2.1729999999999999E-2</v>
      </c>
      <c r="AN184">
        <v>1.80905</v>
      </c>
      <c r="AO184">
        <v>1.7639999999999999E-2</v>
      </c>
    </row>
    <row r="185" spans="2:41" x14ac:dyDescent="0.25">
      <c r="B185">
        <v>1.8183499999999999</v>
      </c>
      <c r="C185">
        <v>0.12592999999999999</v>
      </c>
      <c r="D185">
        <v>1.8183800000000001</v>
      </c>
      <c r="E185">
        <v>7.1059999999999998E-2</v>
      </c>
      <c r="H185">
        <v>1.8189200000000001</v>
      </c>
      <c r="I185" s="1">
        <v>2.1839099999999999E-4</v>
      </c>
      <c r="J185">
        <v>1.8191200000000001</v>
      </c>
      <c r="K185">
        <v>2.2000000000000001E-3</v>
      </c>
      <c r="L185">
        <v>1.81897</v>
      </c>
      <c r="M185">
        <v>3.5200000000000001E-3</v>
      </c>
      <c r="N185">
        <v>1.8189299999999999</v>
      </c>
      <c r="O185">
        <v>4.1000000000000003E-3</v>
      </c>
      <c r="R185">
        <v>1.8181700000000001</v>
      </c>
      <c r="S185">
        <v>2.9350000000000001E-2</v>
      </c>
      <c r="T185">
        <v>1.81894</v>
      </c>
      <c r="U185">
        <v>2.4590000000000001E-2</v>
      </c>
      <c r="V185">
        <v>1.8189200000000001</v>
      </c>
      <c r="W185">
        <v>2.3120000000000002E-2</v>
      </c>
      <c r="X185">
        <v>1.8188500000000001</v>
      </c>
      <c r="Y185">
        <v>1.9519999999999999E-2</v>
      </c>
      <c r="Z185">
        <v>1.8189299999999999</v>
      </c>
      <c r="AA185">
        <v>1.6899999999999998E-2</v>
      </c>
      <c r="AB185">
        <v>1.8189500000000001</v>
      </c>
      <c r="AC185">
        <v>1.259E-2</v>
      </c>
      <c r="AF185">
        <v>1.81854</v>
      </c>
      <c r="AG185">
        <v>2.5159999999999998E-2</v>
      </c>
      <c r="AH185">
        <v>1.81853</v>
      </c>
      <c r="AI185">
        <v>2.9989999999999999E-2</v>
      </c>
      <c r="AJ185">
        <v>1.8186800000000001</v>
      </c>
      <c r="AK185">
        <v>1.779E-2</v>
      </c>
      <c r="AL185">
        <v>1.8180799999999999</v>
      </c>
      <c r="AM185">
        <v>2.1839999999999998E-2</v>
      </c>
      <c r="AN185">
        <v>1.81854</v>
      </c>
      <c r="AO185">
        <v>1.7729999999999999E-2</v>
      </c>
    </row>
    <row r="186" spans="2:41" x14ac:dyDescent="0.25">
      <c r="B186">
        <v>1.82867</v>
      </c>
      <c r="C186">
        <v>0.12717999999999999</v>
      </c>
      <c r="D186">
        <v>1.82864</v>
      </c>
      <c r="E186">
        <v>7.1730000000000002E-2</v>
      </c>
      <c r="H186">
        <v>1.8289899999999999</v>
      </c>
      <c r="I186" s="1">
        <v>2.07901E-4</v>
      </c>
      <c r="J186">
        <v>1.8290900000000001</v>
      </c>
      <c r="K186">
        <v>2.2100000000000002E-3</v>
      </c>
      <c r="L186">
        <v>1.82901</v>
      </c>
      <c r="M186">
        <v>3.5400000000000002E-3</v>
      </c>
      <c r="N186">
        <v>1.829</v>
      </c>
      <c r="O186">
        <v>4.1200000000000004E-3</v>
      </c>
      <c r="R186">
        <v>1.8285899999999999</v>
      </c>
      <c r="S186">
        <v>2.9579999999999999E-2</v>
      </c>
      <c r="T186">
        <v>1.8291299999999999</v>
      </c>
      <c r="U186">
        <v>2.4729999999999999E-2</v>
      </c>
      <c r="V186">
        <v>1.8289899999999999</v>
      </c>
      <c r="W186">
        <v>2.3290000000000002E-2</v>
      </c>
      <c r="X186">
        <v>1.82918</v>
      </c>
      <c r="Y186">
        <v>1.967E-2</v>
      </c>
      <c r="Z186">
        <v>1.82907</v>
      </c>
      <c r="AA186">
        <v>1.703E-2</v>
      </c>
      <c r="AB186">
        <v>1.8286</v>
      </c>
      <c r="AC186">
        <v>1.2699999999999999E-2</v>
      </c>
      <c r="AF186">
        <v>1.8286500000000001</v>
      </c>
      <c r="AG186">
        <v>2.528E-2</v>
      </c>
      <c r="AH186">
        <v>1.82881</v>
      </c>
      <c r="AI186">
        <v>3.0120000000000001E-2</v>
      </c>
      <c r="AJ186">
        <v>1.8288</v>
      </c>
      <c r="AK186">
        <v>1.788E-2</v>
      </c>
      <c r="AL186">
        <v>1.82866</v>
      </c>
      <c r="AM186">
        <v>2.1940000000000001E-2</v>
      </c>
      <c r="AN186">
        <v>1.82857</v>
      </c>
      <c r="AO186">
        <v>1.7809999999999999E-2</v>
      </c>
    </row>
    <row r="187" spans="2:41" x14ac:dyDescent="0.25">
      <c r="B187">
        <v>1.83778</v>
      </c>
      <c r="C187">
        <v>0.12837999999999999</v>
      </c>
      <c r="D187">
        <v>1.83866</v>
      </c>
      <c r="E187">
        <v>7.2400000000000006E-2</v>
      </c>
      <c r="H187">
        <v>1.83924</v>
      </c>
      <c r="I187" s="1">
        <v>2.01225E-4</v>
      </c>
      <c r="J187">
        <v>1.83927</v>
      </c>
      <c r="K187">
        <v>2.2200000000000002E-3</v>
      </c>
      <c r="L187">
        <v>1.8390599999999999</v>
      </c>
      <c r="M187">
        <v>3.5599999999999998E-3</v>
      </c>
      <c r="N187">
        <v>1.83944</v>
      </c>
      <c r="O187">
        <v>4.15E-3</v>
      </c>
      <c r="R187">
        <v>1.8387800000000001</v>
      </c>
      <c r="S187">
        <v>2.9819999999999999E-2</v>
      </c>
      <c r="T187">
        <v>1.8391500000000001</v>
      </c>
      <c r="U187">
        <v>2.494E-2</v>
      </c>
      <c r="V187">
        <v>1.8392999999999999</v>
      </c>
      <c r="W187">
        <v>2.3480000000000001E-2</v>
      </c>
      <c r="X187">
        <v>1.8387800000000001</v>
      </c>
      <c r="Y187">
        <v>1.9820000000000001E-2</v>
      </c>
      <c r="Z187">
        <v>1.8388</v>
      </c>
      <c r="AA187">
        <v>1.719E-2</v>
      </c>
      <c r="AB187">
        <v>1.83911</v>
      </c>
      <c r="AC187">
        <v>1.2829999999999999E-2</v>
      </c>
      <c r="AF187">
        <v>1.8388599999999999</v>
      </c>
      <c r="AG187">
        <v>2.5399999999999999E-2</v>
      </c>
      <c r="AH187">
        <v>1.83866</v>
      </c>
      <c r="AI187">
        <v>3.0269999999999998E-2</v>
      </c>
      <c r="AJ187">
        <v>1.8388</v>
      </c>
      <c r="AK187">
        <v>1.7950000000000001E-2</v>
      </c>
      <c r="AL187">
        <v>1.83887</v>
      </c>
      <c r="AM187">
        <v>2.205E-2</v>
      </c>
      <c r="AN187">
        <v>1.83806</v>
      </c>
      <c r="AO187">
        <v>1.7899999999999999E-2</v>
      </c>
    </row>
    <row r="188" spans="2:41" x14ac:dyDescent="0.25">
      <c r="B188">
        <v>1.8484</v>
      </c>
      <c r="C188">
        <v>0.12963</v>
      </c>
      <c r="D188">
        <v>1.8484100000000001</v>
      </c>
      <c r="E188">
        <v>7.3050000000000004E-2</v>
      </c>
      <c r="H188">
        <v>1.84883</v>
      </c>
      <c r="I188" s="1">
        <v>2.04086E-4</v>
      </c>
      <c r="J188">
        <v>1.8490599999999999</v>
      </c>
      <c r="K188">
        <v>2.2399999999999998E-3</v>
      </c>
      <c r="L188">
        <v>1.8474600000000001</v>
      </c>
      <c r="M188">
        <v>3.5899999999999999E-3</v>
      </c>
      <c r="N188">
        <v>1.8488</v>
      </c>
      <c r="O188">
        <v>4.1700000000000001E-3</v>
      </c>
      <c r="R188">
        <v>1.84755</v>
      </c>
      <c r="S188">
        <v>2.9950000000000001E-2</v>
      </c>
      <c r="T188">
        <v>1.8489199999999999</v>
      </c>
      <c r="U188">
        <v>2.5170000000000001E-2</v>
      </c>
      <c r="V188">
        <v>1.8484700000000001</v>
      </c>
      <c r="W188">
        <v>2.366E-2</v>
      </c>
      <c r="X188">
        <v>1.84873</v>
      </c>
      <c r="Y188">
        <v>1.9980000000000001E-2</v>
      </c>
      <c r="Z188">
        <v>1.8487499999999999</v>
      </c>
      <c r="AA188">
        <v>1.7319999999999999E-2</v>
      </c>
      <c r="AB188">
        <v>1.84748</v>
      </c>
      <c r="AC188">
        <v>1.2930000000000001E-2</v>
      </c>
      <c r="AF188">
        <v>1.8485100000000001</v>
      </c>
      <c r="AG188">
        <v>2.5520000000000001E-2</v>
      </c>
      <c r="AH188">
        <v>1.8484100000000001</v>
      </c>
      <c r="AI188">
        <v>3.04E-2</v>
      </c>
      <c r="AJ188">
        <v>1.84809</v>
      </c>
      <c r="AK188">
        <v>1.8030000000000001E-2</v>
      </c>
      <c r="AL188">
        <v>1.84853</v>
      </c>
      <c r="AM188">
        <v>2.215E-2</v>
      </c>
      <c r="AN188">
        <v>1.84812</v>
      </c>
      <c r="AO188">
        <v>1.8010000000000002E-2</v>
      </c>
    </row>
    <row r="189" spans="2:41" x14ac:dyDescent="0.25">
      <c r="B189">
        <v>1.85849</v>
      </c>
      <c r="C189">
        <v>0.13077</v>
      </c>
      <c r="D189">
        <v>1.8579000000000001</v>
      </c>
      <c r="E189">
        <v>7.3700000000000002E-2</v>
      </c>
      <c r="H189">
        <v>1.8591299999999999</v>
      </c>
      <c r="I189" s="1">
        <v>2.07901E-4</v>
      </c>
      <c r="J189">
        <v>1.8589899999999999</v>
      </c>
      <c r="K189">
        <v>2.2499999999999998E-3</v>
      </c>
      <c r="L189">
        <v>1.8591899999999999</v>
      </c>
      <c r="M189">
        <v>3.6099999999999999E-3</v>
      </c>
      <c r="N189">
        <v>1.85894</v>
      </c>
      <c r="O189">
        <v>4.1999999999999997E-3</v>
      </c>
      <c r="R189">
        <v>1.8587100000000001</v>
      </c>
      <c r="S189">
        <v>3.0169999999999999E-2</v>
      </c>
      <c r="T189">
        <v>1.859</v>
      </c>
      <c r="U189">
        <v>2.5319999999999999E-2</v>
      </c>
      <c r="V189">
        <v>1.85884</v>
      </c>
      <c r="W189">
        <v>2.384E-2</v>
      </c>
      <c r="X189">
        <v>1.85927</v>
      </c>
      <c r="Y189">
        <v>2.0129999999999999E-2</v>
      </c>
      <c r="Z189">
        <v>1.85921</v>
      </c>
      <c r="AA189">
        <v>1.746E-2</v>
      </c>
      <c r="AB189">
        <v>1.85812</v>
      </c>
      <c r="AC189">
        <v>1.306E-2</v>
      </c>
      <c r="AF189">
        <v>1.8585100000000001</v>
      </c>
      <c r="AG189">
        <v>2.5659999999999999E-2</v>
      </c>
      <c r="AH189">
        <v>1.85721</v>
      </c>
      <c r="AI189">
        <v>3.0550000000000001E-2</v>
      </c>
      <c r="AJ189">
        <v>1.85839</v>
      </c>
      <c r="AK189">
        <v>1.8120000000000001E-2</v>
      </c>
      <c r="AL189">
        <v>1.8586499999999999</v>
      </c>
      <c r="AM189">
        <v>2.2259999999999999E-2</v>
      </c>
      <c r="AN189">
        <v>1.8588499999999999</v>
      </c>
      <c r="AO189">
        <v>1.8100000000000002E-2</v>
      </c>
    </row>
    <row r="190" spans="2:41" x14ac:dyDescent="0.25">
      <c r="B190">
        <v>1.8688899999999999</v>
      </c>
      <c r="C190">
        <v>0.13217999999999999</v>
      </c>
      <c r="D190">
        <v>1.8686199999999999</v>
      </c>
      <c r="E190">
        <v>7.4380000000000002E-2</v>
      </c>
      <c r="H190">
        <v>1.8690500000000001</v>
      </c>
      <c r="I190" s="1">
        <v>2.1266899999999999E-4</v>
      </c>
      <c r="J190">
        <v>1.86924</v>
      </c>
      <c r="K190">
        <v>2.2599999999999999E-3</v>
      </c>
      <c r="L190">
        <v>1.8691599999999999</v>
      </c>
      <c r="M190">
        <v>3.64E-3</v>
      </c>
      <c r="N190">
        <v>1.8691599999999999</v>
      </c>
      <c r="O190">
        <v>4.2199999999999998E-3</v>
      </c>
      <c r="R190">
        <v>1.8688499999999999</v>
      </c>
      <c r="S190">
        <v>3.0519999999999999E-2</v>
      </c>
      <c r="T190">
        <v>1.8691199999999999</v>
      </c>
      <c r="U190">
        <v>2.5530000000000001E-2</v>
      </c>
      <c r="V190">
        <v>1.8680099999999999</v>
      </c>
      <c r="W190">
        <v>2.402E-2</v>
      </c>
      <c r="X190">
        <v>1.8683099999999999</v>
      </c>
      <c r="Y190">
        <v>2.0279999999999999E-2</v>
      </c>
      <c r="Z190">
        <v>1.8691599999999999</v>
      </c>
      <c r="AA190">
        <v>1.7590000000000001E-2</v>
      </c>
      <c r="AB190">
        <v>1.8692500000000001</v>
      </c>
      <c r="AC190">
        <v>1.316E-2</v>
      </c>
      <c r="AF190">
        <v>1.8688199999999999</v>
      </c>
      <c r="AG190">
        <v>2.5770000000000001E-2</v>
      </c>
      <c r="AH190">
        <v>1.8683700000000001</v>
      </c>
      <c r="AI190">
        <v>3.0679999999999999E-2</v>
      </c>
      <c r="AJ190">
        <v>1.8690899999999999</v>
      </c>
      <c r="AK190">
        <v>1.8190000000000001E-2</v>
      </c>
      <c r="AL190">
        <v>1.8689499999999999</v>
      </c>
      <c r="AM190">
        <v>2.2360000000000001E-2</v>
      </c>
      <c r="AN190">
        <v>1.8674500000000001</v>
      </c>
      <c r="AO190">
        <v>1.8190000000000001E-2</v>
      </c>
    </row>
    <row r="191" spans="2:41" x14ac:dyDescent="0.25">
      <c r="B191">
        <v>1.8783799999999999</v>
      </c>
      <c r="C191">
        <v>0.13336999999999999</v>
      </c>
      <c r="D191">
        <v>1.8784799999999999</v>
      </c>
      <c r="E191">
        <v>7.4969999999999995E-2</v>
      </c>
      <c r="H191">
        <v>1.8776200000000001</v>
      </c>
      <c r="I191" s="1">
        <v>2.14577E-4</v>
      </c>
      <c r="J191">
        <v>1.8787400000000001</v>
      </c>
      <c r="K191">
        <v>2.2799999999999999E-3</v>
      </c>
      <c r="L191">
        <v>1.8788199999999999</v>
      </c>
      <c r="M191">
        <v>3.65E-3</v>
      </c>
      <c r="N191">
        <v>1.87886</v>
      </c>
      <c r="O191">
        <v>4.2500000000000003E-3</v>
      </c>
      <c r="R191">
        <v>1.8784700000000001</v>
      </c>
      <c r="S191">
        <v>3.0779999999999998E-2</v>
      </c>
      <c r="T191">
        <v>1.8790199999999999</v>
      </c>
      <c r="U191">
        <v>2.5749999999999999E-2</v>
      </c>
      <c r="V191">
        <v>1.87836</v>
      </c>
      <c r="W191">
        <v>2.4219999999999998E-2</v>
      </c>
      <c r="X191">
        <v>1.8789499999999999</v>
      </c>
      <c r="Y191">
        <v>2.043E-2</v>
      </c>
      <c r="Z191">
        <v>1.8789</v>
      </c>
      <c r="AA191">
        <v>1.772E-2</v>
      </c>
      <c r="AB191">
        <v>1.8787700000000001</v>
      </c>
      <c r="AC191">
        <v>1.328E-2</v>
      </c>
      <c r="AF191">
        <v>1.8781099999999999</v>
      </c>
      <c r="AG191">
        <v>2.5899999999999999E-2</v>
      </c>
      <c r="AH191">
        <v>1.8784700000000001</v>
      </c>
      <c r="AI191">
        <v>3.082E-2</v>
      </c>
      <c r="AJ191">
        <v>1.8773200000000001</v>
      </c>
      <c r="AK191">
        <v>1.8280000000000001E-2</v>
      </c>
      <c r="AL191">
        <v>1.8785099999999999</v>
      </c>
      <c r="AM191">
        <v>2.2460000000000001E-2</v>
      </c>
      <c r="AN191">
        <v>1.8785499999999999</v>
      </c>
      <c r="AO191">
        <v>1.8270000000000002E-2</v>
      </c>
    </row>
    <row r="192" spans="2:41" x14ac:dyDescent="0.25">
      <c r="B192">
        <v>1.8886799999999999</v>
      </c>
      <c r="C192">
        <v>0.13464999999999999</v>
      </c>
      <c r="D192">
        <v>1.8874500000000001</v>
      </c>
      <c r="E192">
        <v>7.5670000000000001E-2</v>
      </c>
      <c r="H192">
        <v>1.8884000000000001</v>
      </c>
      <c r="I192" s="1">
        <v>2.11716E-4</v>
      </c>
      <c r="J192">
        <v>1.88741</v>
      </c>
      <c r="K192">
        <v>2.2899999999999999E-3</v>
      </c>
      <c r="L192">
        <v>1.88906</v>
      </c>
      <c r="M192">
        <v>3.6700000000000001E-3</v>
      </c>
      <c r="N192">
        <v>1.88863</v>
      </c>
      <c r="O192">
        <v>4.2700000000000004E-3</v>
      </c>
      <c r="R192">
        <v>1.8884000000000001</v>
      </c>
      <c r="S192">
        <v>3.1019999999999999E-2</v>
      </c>
      <c r="T192">
        <v>1.8889800000000001</v>
      </c>
      <c r="U192">
        <v>2.598E-2</v>
      </c>
      <c r="V192">
        <v>1.88906</v>
      </c>
      <c r="W192">
        <v>2.4400000000000002E-2</v>
      </c>
      <c r="X192">
        <v>1.88896</v>
      </c>
      <c r="Y192">
        <v>2.0580000000000001E-2</v>
      </c>
      <c r="Z192">
        <v>1.88903</v>
      </c>
      <c r="AA192">
        <v>1.7850000000000001E-2</v>
      </c>
      <c r="AB192">
        <v>1.88906</v>
      </c>
      <c r="AC192">
        <v>1.338E-2</v>
      </c>
      <c r="AF192">
        <v>1.8884000000000001</v>
      </c>
      <c r="AG192">
        <v>2.6020000000000001E-2</v>
      </c>
      <c r="AH192">
        <v>1.8886499999999999</v>
      </c>
      <c r="AI192">
        <v>3.0960000000000001E-2</v>
      </c>
      <c r="AJ192">
        <v>1.88862</v>
      </c>
      <c r="AK192">
        <v>1.8360000000000001E-2</v>
      </c>
      <c r="AL192">
        <v>1.88863</v>
      </c>
      <c r="AM192">
        <v>2.257E-2</v>
      </c>
      <c r="AN192">
        <v>1.8886099999999999</v>
      </c>
      <c r="AO192">
        <v>1.8370000000000001E-2</v>
      </c>
    </row>
    <row r="193" spans="2:41" x14ac:dyDescent="0.25">
      <c r="B193">
        <v>1.89862</v>
      </c>
      <c r="C193">
        <v>0.13592000000000001</v>
      </c>
      <c r="D193">
        <v>1.89876</v>
      </c>
      <c r="E193">
        <v>7.639E-2</v>
      </c>
      <c r="H193">
        <v>1.89937</v>
      </c>
      <c r="I193" s="1">
        <v>2.11716E-4</v>
      </c>
      <c r="J193">
        <v>1.8986099999999999</v>
      </c>
      <c r="K193">
        <v>2.3E-3</v>
      </c>
      <c r="L193">
        <v>1.89907</v>
      </c>
      <c r="M193">
        <v>3.7000000000000002E-3</v>
      </c>
      <c r="N193">
        <v>1.8990400000000001</v>
      </c>
      <c r="O193">
        <v>4.3099999999999996E-3</v>
      </c>
      <c r="R193">
        <v>1.8987400000000001</v>
      </c>
      <c r="S193">
        <v>3.1260000000000003E-2</v>
      </c>
      <c r="T193">
        <v>1.8991400000000001</v>
      </c>
      <c r="U193">
        <v>2.6190000000000001E-2</v>
      </c>
      <c r="V193">
        <v>1.8992800000000001</v>
      </c>
      <c r="W193">
        <v>2.4590000000000001E-2</v>
      </c>
      <c r="X193">
        <v>1.8992599999999999</v>
      </c>
      <c r="Y193">
        <v>2.0729999999999998E-2</v>
      </c>
      <c r="Z193">
        <v>1.89927</v>
      </c>
      <c r="AA193">
        <v>1.7999999999999999E-2</v>
      </c>
      <c r="AB193">
        <v>1.8992100000000001</v>
      </c>
      <c r="AC193">
        <v>1.3509999999999999E-2</v>
      </c>
      <c r="AF193">
        <v>1.8989</v>
      </c>
      <c r="AG193">
        <v>2.615E-2</v>
      </c>
      <c r="AH193">
        <v>1.89882</v>
      </c>
      <c r="AI193">
        <v>3.108E-2</v>
      </c>
      <c r="AJ193">
        <v>1.89882</v>
      </c>
      <c r="AK193">
        <v>1.8440000000000002E-2</v>
      </c>
      <c r="AL193">
        <v>1.8985300000000001</v>
      </c>
      <c r="AM193">
        <v>2.2679999999999999E-2</v>
      </c>
      <c r="AN193">
        <v>1.8986799999999999</v>
      </c>
      <c r="AO193">
        <v>1.8440000000000002E-2</v>
      </c>
    </row>
    <row r="194" spans="2:41" x14ac:dyDescent="0.25">
      <c r="B194">
        <v>1.9083300000000001</v>
      </c>
      <c r="C194">
        <v>0.13713</v>
      </c>
      <c r="D194">
        <v>1.9084300000000001</v>
      </c>
      <c r="E194">
        <v>7.6920000000000002E-2</v>
      </c>
      <c r="H194">
        <v>1.9087099999999999</v>
      </c>
      <c r="I194" s="1">
        <v>2.13623E-4</v>
      </c>
      <c r="J194">
        <v>1.9086799999999999</v>
      </c>
      <c r="K194">
        <v>2.32E-3</v>
      </c>
      <c r="L194">
        <v>1.90777</v>
      </c>
      <c r="M194">
        <v>3.7200000000000002E-3</v>
      </c>
      <c r="N194">
        <v>1.9087000000000001</v>
      </c>
      <c r="O194">
        <v>4.3200000000000001E-3</v>
      </c>
      <c r="R194">
        <v>1.9082699999999999</v>
      </c>
      <c r="S194">
        <v>3.1350000000000003E-2</v>
      </c>
      <c r="T194">
        <v>1.90883</v>
      </c>
      <c r="U194">
        <v>2.632E-2</v>
      </c>
      <c r="V194">
        <v>1.90886</v>
      </c>
      <c r="W194">
        <v>2.4750000000000001E-2</v>
      </c>
      <c r="X194">
        <v>1.9088400000000001</v>
      </c>
      <c r="Y194">
        <v>2.0889999999999999E-2</v>
      </c>
      <c r="Z194">
        <v>1.90862</v>
      </c>
      <c r="AA194">
        <v>1.814E-2</v>
      </c>
      <c r="AB194">
        <v>1.90892</v>
      </c>
      <c r="AC194">
        <v>1.3599999999999999E-2</v>
      </c>
      <c r="AF194">
        <v>1.9083600000000001</v>
      </c>
      <c r="AG194">
        <v>2.6259999999999999E-2</v>
      </c>
      <c r="AH194">
        <v>1.90848</v>
      </c>
      <c r="AI194">
        <v>3.1220000000000001E-2</v>
      </c>
      <c r="AJ194">
        <v>1.9083300000000001</v>
      </c>
      <c r="AK194">
        <v>1.8519999999999998E-2</v>
      </c>
      <c r="AL194">
        <v>1.90839</v>
      </c>
      <c r="AM194">
        <v>2.2790000000000001E-2</v>
      </c>
      <c r="AN194">
        <v>1.9085000000000001</v>
      </c>
      <c r="AO194">
        <v>1.8540000000000001E-2</v>
      </c>
    </row>
    <row r="195" spans="2:41" x14ac:dyDescent="0.25">
      <c r="B195">
        <v>1.9185000000000001</v>
      </c>
      <c r="C195">
        <v>0.13838</v>
      </c>
      <c r="D195">
        <v>1.91856</v>
      </c>
      <c r="E195">
        <v>7.7710000000000001E-2</v>
      </c>
      <c r="H195">
        <v>1.919</v>
      </c>
      <c r="I195" s="1">
        <v>2.13623E-4</v>
      </c>
      <c r="J195">
        <v>1.9191</v>
      </c>
      <c r="K195">
        <v>2.33E-3</v>
      </c>
      <c r="L195">
        <v>1.9189700000000001</v>
      </c>
      <c r="M195">
        <v>3.7399999999999998E-3</v>
      </c>
      <c r="N195">
        <v>1.9178599999999999</v>
      </c>
      <c r="O195">
        <v>4.3499999999999997E-3</v>
      </c>
      <c r="R195">
        <v>1.91852</v>
      </c>
      <c r="S195">
        <v>3.1739999999999997E-2</v>
      </c>
      <c r="T195">
        <v>1.9190499999999999</v>
      </c>
      <c r="U195">
        <v>2.6540000000000001E-2</v>
      </c>
      <c r="V195">
        <v>1.9190400000000001</v>
      </c>
      <c r="W195">
        <v>2.4930000000000001E-2</v>
      </c>
      <c r="X195">
        <v>1.91886</v>
      </c>
      <c r="Y195">
        <v>2.103E-2</v>
      </c>
      <c r="Z195">
        <v>1.9188499999999999</v>
      </c>
      <c r="AA195">
        <v>1.8270000000000002E-2</v>
      </c>
      <c r="AB195">
        <v>1.9191</v>
      </c>
      <c r="AC195">
        <v>1.3729999999999999E-2</v>
      </c>
      <c r="AF195">
        <v>1.91872</v>
      </c>
      <c r="AG195">
        <v>2.639E-2</v>
      </c>
      <c r="AH195">
        <v>1.91858</v>
      </c>
      <c r="AI195">
        <v>3.1350000000000003E-2</v>
      </c>
      <c r="AJ195">
        <v>1.9186000000000001</v>
      </c>
      <c r="AK195">
        <v>1.8610000000000002E-2</v>
      </c>
      <c r="AL195">
        <v>1.9178200000000001</v>
      </c>
      <c r="AM195">
        <v>2.2890000000000001E-2</v>
      </c>
      <c r="AN195">
        <v>1.9185399999999999</v>
      </c>
      <c r="AO195">
        <v>1.8620000000000001E-2</v>
      </c>
    </row>
    <row r="196" spans="2:41" x14ac:dyDescent="0.25">
      <c r="B196">
        <v>1.92865</v>
      </c>
      <c r="C196">
        <v>0.13965</v>
      </c>
      <c r="D196">
        <v>1.9287000000000001</v>
      </c>
      <c r="E196">
        <v>7.8369999999999995E-2</v>
      </c>
      <c r="H196">
        <v>1.9292</v>
      </c>
      <c r="I196" s="1">
        <v>2.14577E-4</v>
      </c>
      <c r="J196">
        <v>1.9289700000000001</v>
      </c>
      <c r="K196">
        <v>2.3500000000000001E-3</v>
      </c>
      <c r="L196">
        <v>1.9292899999999999</v>
      </c>
      <c r="M196">
        <v>3.7599999999999999E-3</v>
      </c>
      <c r="N196">
        <v>1.92899</v>
      </c>
      <c r="O196">
        <v>4.3800000000000002E-3</v>
      </c>
      <c r="R196">
        <v>1.92814</v>
      </c>
      <c r="S196">
        <v>3.1980000000000001E-2</v>
      </c>
      <c r="T196">
        <v>1.9291499999999999</v>
      </c>
      <c r="U196">
        <v>2.674E-2</v>
      </c>
      <c r="V196">
        <v>1.9289499999999999</v>
      </c>
      <c r="W196">
        <v>2.511E-2</v>
      </c>
      <c r="X196">
        <v>1.92916</v>
      </c>
      <c r="Y196">
        <v>2.1180000000000001E-2</v>
      </c>
      <c r="Z196">
        <v>1.9290400000000001</v>
      </c>
      <c r="AA196">
        <v>1.8409999999999999E-2</v>
      </c>
      <c r="AB196">
        <v>1.92913</v>
      </c>
      <c r="AC196">
        <v>1.384E-2</v>
      </c>
      <c r="AF196">
        <v>1.92862</v>
      </c>
      <c r="AG196">
        <v>2.6499999999999999E-2</v>
      </c>
      <c r="AH196">
        <v>1.92892</v>
      </c>
      <c r="AI196">
        <v>3.1489999999999997E-2</v>
      </c>
      <c r="AJ196">
        <v>1.9286799999999999</v>
      </c>
      <c r="AK196">
        <v>1.8669999999999999E-2</v>
      </c>
      <c r="AL196">
        <v>1.92849</v>
      </c>
      <c r="AM196">
        <v>2.3009999999999999E-2</v>
      </c>
      <c r="AN196">
        <v>1.9287399999999999</v>
      </c>
      <c r="AO196">
        <v>1.8720000000000001E-2</v>
      </c>
    </row>
    <row r="197" spans="2:41" x14ac:dyDescent="0.25">
      <c r="B197">
        <v>1.9383900000000001</v>
      </c>
      <c r="C197">
        <v>0.14087</v>
      </c>
      <c r="D197">
        <v>1.93842</v>
      </c>
      <c r="E197">
        <v>7.9039999999999999E-2</v>
      </c>
      <c r="H197">
        <v>1.93879</v>
      </c>
      <c r="I197" s="1">
        <v>2.1839099999999999E-4</v>
      </c>
      <c r="J197">
        <v>1.93875</v>
      </c>
      <c r="K197">
        <v>2.3600000000000001E-3</v>
      </c>
      <c r="L197">
        <v>1.93882</v>
      </c>
      <c r="M197">
        <v>3.79E-3</v>
      </c>
      <c r="N197">
        <v>1.9388000000000001</v>
      </c>
      <c r="O197">
        <v>4.4000000000000003E-3</v>
      </c>
      <c r="R197">
        <v>1.9381900000000001</v>
      </c>
      <c r="S197">
        <v>3.2230000000000002E-2</v>
      </c>
      <c r="T197">
        <v>1.9388700000000001</v>
      </c>
      <c r="U197">
        <v>2.6950000000000002E-2</v>
      </c>
      <c r="V197">
        <v>1.9388399999999999</v>
      </c>
      <c r="W197">
        <v>2.529E-2</v>
      </c>
      <c r="X197">
        <v>1.9387300000000001</v>
      </c>
      <c r="Y197">
        <v>2.1340000000000001E-2</v>
      </c>
      <c r="Z197">
        <v>1.93866</v>
      </c>
      <c r="AA197">
        <v>1.8540000000000001E-2</v>
      </c>
      <c r="AB197">
        <v>1.93868</v>
      </c>
      <c r="AC197">
        <v>1.396E-2</v>
      </c>
      <c r="AF197">
        <v>1.93832</v>
      </c>
      <c r="AG197">
        <v>2.6620000000000001E-2</v>
      </c>
      <c r="AH197">
        <v>1.9384600000000001</v>
      </c>
      <c r="AI197">
        <v>3.1620000000000002E-2</v>
      </c>
      <c r="AJ197">
        <v>1.93832</v>
      </c>
      <c r="AK197">
        <v>1.8749999999999999E-2</v>
      </c>
      <c r="AL197">
        <v>1.93832</v>
      </c>
      <c r="AM197">
        <v>2.3099999999999999E-2</v>
      </c>
      <c r="AN197">
        <v>1.9383900000000001</v>
      </c>
      <c r="AO197">
        <v>1.8800000000000001E-2</v>
      </c>
    </row>
    <row r="198" spans="2:41" x14ac:dyDescent="0.25">
      <c r="B198">
        <v>1.94808</v>
      </c>
      <c r="C198">
        <v>0.14210999999999999</v>
      </c>
      <c r="D198">
        <v>1.94841</v>
      </c>
      <c r="E198">
        <v>7.9719999999999999E-2</v>
      </c>
      <c r="H198">
        <v>1.9488000000000001</v>
      </c>
      <c r="I198" s="1">
        <v>2.17438E-4</v>
      </c>
      <c r="J198">
        <v>1.94895</v>
      </c>
      <c r="K198">
        <v>2.3700000000000001E-3</v>
      </c>
      <c r="L198">
        <v>1.94879</v>
      </c>
      <c r="M198">
        <v>3.8E-3</v>
      </c>
      <c r="N198">
        <v>1.9489300000000001</v>
      </c>
      <c r="O198">
        <v>4.4400000000000004E-3</v>
      </c>
      <c r="R198">
        <v>1.9483699999999999</v>
      </c>
      <c r="S198">
        <v>3.2500000000000001E-2</v>
      </c>
      <c r="T198">
        <v>1.9490099999999999</v>
      </c>
      <c r="U198">
        <v>2.7199999999999998E-2</v>
      </c>
      <c r="V198">
        <v>1.94851</v>
      </c>
      <c r="W198">
        <v>2.5489999999999999E-2</v>
      </c>
      <c r="X198">
        <v>1.94815</v>
      </c>
      <c r="Y198">
        <v>2.1489999999999999E-2</v>
      </c>
      <c r="Z198">
        <v>1.94838</v>
      </c>
      <c r="AA198">
        <v>1.8710000000000001E-2</v>
      </c>
      <c r="AB198">
        <v>1.9487099999999999</v>
      </c>
      <c r="AC198">
        <v>1.409E-2</v>
      </c>
      <c r="AF198">
        <v>1.94842</v>
      </c>
      <c r="AG198">
        <v>2.673E-2</v>
      </c>
      <c r="AH198">
        <v>1.94811</v>
      </c>
      <c r="AI198">
        <v>3.175E-2</v>
      </c>
      <c r="AJ198">
        <v>1.9485600000000001</v>
      </c>
      <c r="AK198">
        <v>1.882E-2</v>
      </c>
      <c r="AL198">
        <v>1.9477</v>
      </c>
      <c r="AM198">
        <v>2.3210000000000001E-2</v>
      </c>
      <c r="AN198">
        <v>1.9487000000000001</v>
      </c>
      <c r="AO198">
        <v>1.8890000000000001E-2</v>
      </c>
    </row>
    <row r="199" spans="2:41" x14ac:dyDescent="0.25">
      <c r="B199">
        <v>1.95834</v>
      </c>
      <c r="C199">
        <v>0.14341000000000001</v>
      </c>
      <c r="D199">
        <v>1.9588099999999999</v>
      </c>
      <c r="E199">
        <v>8.0390000000000003E-2</v>
      </c>
      <c r="H199">
        <v>1.95845</v>
      </c>
      <c r="I199" s="1">
        <v>2.16484E-4</v>
      </c>
      <c r="J199">
        <v>1.9591099999999999</v>
      </c>
      <c r="K199">
        <v>2.3900000000000002E-3</v>
      </c>
      <c r="L199">
        <v>1.95916</v>
      </c>
      <c r="M199">
        <v>3.82E-3</v>
      </c>
      <c r="N199">
        <v>1.95912</v>
      </c>
      <c r="O199">
        <v>4.4600000000000004E-3</v>
      </c>
      <c r="R199">
        <v>1.95824</v>
      </c>
      <c r="S199">
        <v>3.261E-2</v>
      </c>
      <c r="T199">
        <v>1.95905</v>
      </c>
      <c r="U199">
        <v>2.742E-2</v>
      </c>
      <c r="V199">
        <v>1.95906</v>
      </c>
      <c r="W199">
        <v>2.5680000000000001E-2</v>
      </c>
      <c r="X199">
        <v>1.95882</v>
      </c>
      <c r="Y199">
        <v>2.1669999999999998E-2</v>
      </c>
      <c r="Z199">
        <v>1.9589000000000001</v>
      </c>
      <c r="AA199">
        <v>1.8849999999999999E-2</v>
      </c>
      <c r="AB199">
        <v>1.95922</v>
      </c>
      <c r="AC199">
        <v>1.4189999999999999E-2</v>
      </c>
      <c r="AF199">
        <v>1.95879</v>
      </c>
      <c r="AG199">
        <v>2.6859999999999998E-2</v>
      </c>
      <c r="AH199">
        <v>1.9584999999999999</v>
      </c>
      <c r="AI199">
        <v>3.1910000000000001E-2</v>
      </c>
      <c r="AJ199">
        <v>1.95861</v>
      </c>
      <c r="AK199">
        <v>1.89E-2</v>
      </c>
      <c r="AL199">
        <v>1.9586699999999999</v>
      </c>
      <c r="AM199">
        <v>2.332E-2</v>
      </c>
      <c r="AN199">
        <v>1.9587399999999999</v>
      </c>
      <c r="AO199">
        <v>1.899E-2</v>
      </c>
    </row>
    <row r="200" spans="2:41" x14ac:dyDescent="0.25">
      <c r="B200">
        <v>1.9682999999999999</v>
      </c>
      <c r="C200">
        <v>0.14452999999999999</v>
      </c>
      <c r="D200">
        <v>1.96756</v>
      </c>
      <c r="E200">
        <v>8.1030000000000005E-2</v>
      </c>
      <c r="H200">
        <v>1.9688099999999999</v>
      </c>
      <c r="I200" s="1">
        <v>2.16484E-4</v>
      </c>
      <c r="J200">
        <v>1.96879</v>
      </c>
      <c r="K200">
        <v>2.3900000000000002E-3</v>
      </c>
      <c r="L200">
        <v>1.96868</v>
      </c>
      <c r="M200">
        <v>3.8500000000000001E-3</v>
      </c>
      <c r="N200">
        <v>1.9688099999999999</v>
      </c>
      <c r="O200">
        <v>4.4799999999999996E-3</v>
      </c>
      <c r="R200">
        <v>1.96834</v>
      </c>
      <c r="S200">
        <v>3.295E-2</v>
      </c>
      <c r="T200">
        <v>1.9688099999999999</v>
      </c>
      <c r="U200">
        <v>2.7560000000000001E-2</v>
      </c>
      <c r="V200">
        <v>1.96871</v>
      </c>
      <c r="W200">
        <v>2.5870000000000001E-2</v>
      </c>
      <c r="X200">
        <v>1.9688600000000001</v>
      </c>
      <c r="Y200">
        <v>2.1819999999999999E-2</v>
      </c>
      <c r="Z200">
        <v>1.96862</v>
      </c>
      <c r="AA200">
        <v>1.898E-2</v>
      </c>
      <c r="AB200">
        <v>1.9678800000000001</v>
      </c>
      <c r="AC200">
        <v>1.4330000000000001E-2</v>
      </c>
      <c r="AF200">
        <v>1.9682599999999999</v>
      </c>
      <c r="AG200">
        <v>2.6970000000000001E-2</v>
      </c>
      <c r="AH200">
        <v>1.96828</v>
      </c>
      <c r="AI200">
        <v>3.2030000000000003E-2</v>
      </c>
      <c r="AJ200">
        <v>1.9682200000000001</v>
      </c>
      <c r="AK200">
        <v>1.9E-2</v>
      </c>
      <c r="AL200">
        <v>1.96855</v>
      </c>
      <c r="AM200">
        <v>2.342E-2</v>
      </c>
      <c r="AN200">
        <v>1.9683299999999999</v>
      </c>
      <c r="AO200">
        <v>1.907E-2</v>
      </c>
    </row>
    <row r="201" spans="2:41" x14ac:dyDescent="0.25">
      <c r="B201">
        <v>1.9777800000000001</v>
      </c>
      <c r="C201">
        <v>0.14585000000000001</v>
      </c>
      <c r="D201">
        <v>1.9781500000000001</v>
      </c>
      <c r="E201">
        <v>8.1750000000000003E-2</v>
      </c>
      <c r="H201">
        <v>1.9788399999999999</v>
      </c>
      <c r="I201" s="1">
        <v>2.1934499999999999E-4</v>
      </c>
      <c r="J201">
        <v>1.9789399999999999</v>
      </c>
      <c r="K201">
        <v>2.4099999999999998E-3</v>
      </c>
      <c r="L201">
        <v>1.9789300000000001</v>
      </c>
      <c r="M201">
        <v>3.8700000000000002E-3</v>
      </c>
      <c r="N201">
        <v>1.9786999999999999</v>
      </c>
      <c r="O201">
        <v>4.5100000000000001E-3</v>
      </c>
      <c r="R201">
        <v>1.97706</v>
      </c>
      <c r="S201">
        <v>3.3210000000000003E-2</v>
      </c>
      <c r="T201">
        <v>1.9789699999999999</v>
      </c>
      <c r="U201">
        <v>2.7779999999999999E-2</v>
      </c>
      <c r="V201">
        <v>1.97909</v>
      </c>
      <c r="W201">
        <v>2.605E-2</v>
      </c>
      <c r="X201">
        <v>1.9773700000000001</v>
      </c>
      <c r="Y201">
        <v>2.198E-2</v>
      </c>
      <c r="Z201">
        <v>1.9778</v>
      </c>
      <c r="AA201">
        <v>1.9120000000000002E-2</v>
      </c>
      <c r="AB201">
        <v>1.9787699999999999</v>
      </c>
      <c r="AC201">
        <v>1.444E-2</v>
      </c>
      <c r="AF201">
        <v>1.9784999999999999</v>
      </c>
      <c r="AG201">
        <v>2.7089999999999999E-2</v>
      </c>
      <c r="AH201">
        <v>1.97729</v>
      </c>
      <c r="AI201">
        <v>3.2190000000000003E-2</v>
      </c>
      <c r="AJ201">
        <v>1.97847</v>
      </c>
      <c r="AK201">
        <v>1.907E-2</v>
      </c>
      <c r="AL201">
        <v>1.97851</v>
      </c>
      <c r="AM201">
        <v>2.3519999999999999E-2</v>
      </c>
      <c r="AN201">
        <v>1.9781500000000001</v>
      </c>
      <c r="AO201">
        <v>1.916E-2</v>
      </c>
    </row>
    <row r="202" spans="2:41" x14ac:dyDescent="0.25">
      <c r="B202">
        <v>1.98871</v>
      </c>
      <c r="C202">
        <v>0.14723</v>
      </c>
      <c r="D202">
        <v>1.9887699999999999</v>
      </c>
      <c r="E202">
        <v>8.2360000000000003E-2</v>
      </c>
      <c r="H202">
        <v>1.98898</v>
      </c>
      <c r="I202" s="1">
        <v>2.14577E-4</v>
      </c>
      <c r="J202">
        <v>1.9889600000000001</v>
      </c>
      <c r="K202">
        <v>2.4299999999999999E-3</v>
      </c>
      <c r="L202">
        <v>1.98908</v>
      </c>
      <c r="M202">
        <v>3.8899999999999998E-3</v>
      </c>
      <c r="N202">
        <v>1.9891099999999999</v>
      </c>
      <c r="O202">
        <v>4.5300000000000002E-3</v>
      </c>
      <c r="R202">
        <v>1.98865</v>
      </c>
      <c r="S202">
        <v>3.3480000000000003E-2</v>
      </c>
      <c r="T202">
        <v>1.9891099999999999</v>
      </c>
      <c r="U202">
        <v>2.8029999999999999E-2</v>
      </c>
      <c r="V202">
        <v>1.9891399999999999</v>
      </c>
      <c r="W202">
        <v>2.6249999999999999E-2</v>
      </c>
      <c r="X202">
        <v>1.9891000000000001</v>
      </c>
      <c r="Y202">
        <v>2.213E-2</v>
      </c>
      <c r="Z202">
        <v>1.98912</v>
      </c>
      <c r="AA202">
        <v>1.9259999999999999E-2</v>
      </c>
      <c r="AB202">
        <v>1.98898</v>
      </c>
      <c r="AC202">
        <v>1.456E-2</v>
      </c>
      <c r="AF202">
        <v>1.9883999999999999</v>
      </c>
      <c r="AG202">
        <v>2.7230000000000001E-2</v>
      </c>
      <c r="AH202">
        <v>1.98874</v>
      </c>
      <c r="AI202">
        <v>3.2320000000000002E-2</v>
      </c>
      <c r="AJ202">
        <v>1.9878800000000001</v>
      </c>
      <c r="AK202">
        <v>1.915E-2</v>
      </c>
      <c r="AL202">
        <v>1.98871</v>
      </c>
      <c r="AM202">
        <v>2.3640000000000001E-2</v>
      </c>
      <c r="AN202">
        <v>1.98868</v>
      </c>
      <c r="AO202">
        <v>1.9259999999999999E-2</v>
      </c>
    </row>
    <row r="203" spans="2:41" x14ac:dyDescent="0.25">
      <c r="B203">
        <v>1.99888</v>
      </c>
      <c r="C203">
        <v>0.14849999999999999</v>
      </c>
      <c r="D203">
        <v>1.99891</v>
      </c>
      <c r="E203">
        <v>8.3070000000000005E-2</v>
      </c>
      <c r="H203">
        <v>1.99929</v>
      </c>
      <c r="I203" s="1">
        <v>2.1266899999999999E-4</v>
      </c>
      <c r="J203">
        <v>1.9992000000000001</v>
      </c>
      <c r="K203">
        <v>2.4299999999999999E-3</v>
      </c>
      <c r="L203">
        <v>1.99902</v>
      </c>
      <c r="M203">
        <v>3.9100000000000003E-3</v>
      </c>
      <c r="N203">
        <v>1.99885</v>
      </c>
      <c r="O203">
        <v>4.5599999999999998E-3</v>
      </c>
      <c r="R203">
        <v>1.9989300000000001</v>
      </c>
      <c r="S203">
        <v>3.3599999999999998E-2</v>
      </c>
      <c r="T203">
        <v>1.9991000000000001</v>
      </c>
      <c r="U203">
        <v>2.8199999999999999E-2</v>
      </c>
      <c r="V203">
        <v>1.99919</v>
      </c>
      <c r="W203">
        <v>2.648E-2</v>
      </c>
      <c r="X203">
        <v>1.9993000000000001</v>
      </c>
      <c r="Y203">
        <v>2.23E-2</v>
      </c>
      <c r="Z203">
        <v>1.9994000000000001</v>
      </c>
      <c r="AA203">
        <v>1.9390000000000001E-2</v>
      </c>
      <c r="AB203">
        <v>1.99922</v>
      </c>
      <c r="AC203">
        <v>1.468E-2</v>
      </c>
      <c r="AF203">
        <v>1.9986999999999999</v>
      </c>
      <c r="AG203">
        <v>2.7349999999999999E-2</v>
      </c>
      <c r="AH203">
        <v>1.99891</v>
      </c>
      <c r="AI203">
        <v>3.2460000000000003E-2</v>
      </c>
      <c r="AJ203">
        <v>1.9987999999999999</v>
      </c>
      <c r="AK203">
        <v>1.924E-2</v>
      </c>
      <c r="AL203">
        <v>1.99891</v>
      </c>
      <c r="AM203">
        <v>2.3740000000000001E-2</v>
      </c>
      <c r="AN203">
        <v>1.9974400000000001</v>
      </c>
      <c r="AO203">
        <v>1.934E-2</v>
      </c>
    </row>
  </sheetData>
  <mergeCells count="17">
    <mergeCell ref="AB1:AC1"/>
    <mergeCell ref="B1:C1"/>
    <mergeCell ref="D1:E1"/>
    <mergeCell ref="H1:I1"/>
    <mergeCell ref="J1:K1"/>
    <mergeCell ref="L1:M1"/>
    <mergeCell ref="N1:O1"/>
    <mergeCell ref="R1:S1"/>
    <mergeCell ref="T1:U1"/>
    <mergeCell ref="V1:W1"/>
    <mergeCell ref="X1:Y1"/>
    <mergeCell ref="Z1:AA1"/>
    <mergeCell ref="AF1:AG1"/>
    <mergeCell ref="AH1:AI1"/>
    <mergeCell ref="AJ1:AK1"/>
    <mergeCell ref="AL1:AM1"/>
    <mergeCell ref="AN1:A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037C-2882-40EE-84A3-F409802DD62F}">
  <dimension ref="A1:Q503"/>
  <sheetViews>
    <sheetView workbookViewId="0"/>
  </sheetViews>
  <sheetFormatPr defaultRowHeight="15" x14ac:dyDescent="0.25"/>
  <cols>
    <col min="1" max="1" width="6.140625" bestFit="1" customWidth="1"/>
    <col min="2" max="2" width="8.5703125" bestFit="1" customWidth="1"/>
    <col min="3" max="3" width="9.28515625" bestFit="1" customWidth="1"/>
    <col min="4" max="4" width="8.5703125" bestFit="1" customWidth="1"/>
    <col min="5" max="5" width="9.28515625" bestFit="1" customWidth="1"/>
    <col min="6" max="6" width="8.5703125" bestFit="1" customWidth="1"/>
    <col min="7" max="7" width="9.28515625" bestFit="1" customWidth="1"/>
    <col min="8" max="8" width="8.5703125" bestFit="1" customWidth="1"/>
    <col min="9" max="9" width="9.28515625" bestFit="1" customWidth="1"/>
    <col min="10" max="10" width="8.5703125" bestFit="1" customWidth="1"/>
    <col min="11" max="11" width="9.28515625" bestFit="1" customWidth="1"/>
    <col min="13" max="13" width="6.28515625" bestFit="1" customWidth="1"/>
    <col min="15" max="15" width="10.42578125" bestFit="1" customWidth="1"/>
    <col min="16" max="16" width="10.85546875" bestFit="1" customWidth="1"/>
    <col min="17" max="17" width="20.140625" bestFit="1" customWidth="1"/>
  </cols>
  <sheetData>
    <row r="1" spans="1:17" ht="18.75" x14ac:dyDescent="0.35">
      <c r="A1" s="2" t="s">
        <v>22</v>
      </c>
      <c r="B1" s="7" t="s">
        <v>24</v>
      </c>
      <c r="C1" s="7"/>
      <c r="D1" s="7" t="s">
        <v>28</v>
      </c>
      <c r="E1" s="7"/>
      <c r="F1" s="7" t="s">
        <v>29</v>
      </c>
      <c r="G1" s="7"/>
      <c r="H1" s="7" t="s">
        <v>30</v>
      </c>
      <c r="I1" s="7"/>
      <c r="J1" s="7" t="s">
        <v>27</v>
      </c>
      <c r="K1" s="7"/>
      <c r="M1" s="2" t="s">
        <v>31</v>
      </c>
      <c r="O1" s="2" t="s">
        <v>33</v>
      </c>
      <c r="P1" s="2" t="s">
        <v>32</v>
      </c>
      <c r="Q1" s="2" t="s">
        <v>34</v>
      </c>
    </row>
    <row r="2" spans="1:17" ht="18.75" x14ac:dyDescent="0.35">
      <c r="B2" s="2" t="s">
        <v>25</v>
      </c>
      <c r="C2" s="2" t="s">
        <v>26</v>
      </c>
      <c r="D2" s="2" t="s">
        <v>25</v>
      </c>
      <c r="E2" s="2" t="s">
        <v>26</v>
      </c>
      <c r="F2" s="2" t="s">
        <v>25</v>
      </c>
      <c r="G2" s="2" t="s">
        <v>26</v>
      </c>
      <c r="H2" s="2" t="s">
        <v>25</v>
      </c>
      <c r="I2" s="2" t="s">
        <v>26</v>
      </c>
      <c r="J2" s="2" t="s">
        <v>25</v>
      </c>
      <c r="K2" s="2" t="s">
        <v>26</v>
      </c>
      <c r="O2">
        <v>10</v>
      </c>
      <c r="P2">
        <v>0.48843999999999999</v>
      </c>
      <c r="Q2">
        <v>89</v>
      </c>
    </row>
    <row r="3" spans="1:17" x14ac:dyDescent="0.25">
      <c r="B3" s="1">
        <v>9169340000000000</v>
      </c>
      <c r="C3" s="1">
        <v>1.1157100000000001E-4</v>
      </c>
      <c r="D3" s="1">
        <v>1.2838E+16</v>
      </c>
      <c r="E3">
        <v>1.25E-3</v>
      </c>
      <c r="F3" s="1">
        <v>1.38991E+16</v>
      </c>
      <c r="G3" s="1">
        <v>7.7905100000000001E-4</v>
      </c>
      <c r="H3" s="1">
        <v>1.49141E+16</v>
      </c>
      <c r="I3" s="1">
        <v>4.6247399999999999E-4</v>
      </c>
      <c r="J3" s="1">
        <v>1000000000000</v>
      </c>
      <c r="K3">
        <v>0.18282999999999999</v>
      </c>
      <c r="O3">
        <v>25</v>
      </c>
      <c r="P3">
        <v>12.02</v>
      </c>
      <c r="Q3">
        <v>1.075</v>
      </c>
    </row>
    <row r="4" spans="1:17" x14ac:dyDescent="0.25">
      <c r="B4" s="1">
        <v>8305740000000000</v>
      </c>
      <c r="C4" s="1">
        <v>1.1692E-4</v>
      </c>
      <c r="D4" s="1">
        <v>1.10235E+16</v>
      </c>
      <c r="E4">
        <v>1.5900000000000001E-3</v>
      </c>
      <c r="F4" s="1">
        <v>1.1981E+16</v>
      </c>
      <c r="G4" s="1">
        <v>9.45793E-4</v>
      </c>
      <c r="H4" s="1">
        <v>1.29083E+16</v>
      </c>
      <c r="I4" s="1">
        <v>5.3972799999999995E-4</v>
      </c>
      <c r="J4" s="1">
        <v>1023290000000</v>
      </c>
      <c r="K4">
        <v>0.18282999999999999</v>
      </c>
      <c r="O4">
        <v>50</v>
      </c>
      <c r="P4">
        <v>9.2650000000000006</v>
      </c>
      <c r="Q4">
        <v>3.8650000000000002</v>
      </c>
    </row>
    <row r="5" spans="1:17" x14ac:dyDescent="0.25">
      <c r="B5" s="1">
        <v>7570990000000000</v>
      </c>
      <c r="C5" s="1">
        <v>1.24819E-4</v>
      </c>
      <c r="D5" s="1">
        <v>9722770000000000</v>
      </c>
      <c r="E5">
        <v>1.91E-3</v>
      </c>
      <c r="F5" s="1">
        <v>1.05548E+16</v>
      </c>
      <c r="G5">
        <v>1.1000000000000001E-3</v>
      </c>
      <c r="H5" s="1">
        <v>1.13864E+16</v>
      </c>
      <c r="I5" s="1">
        <v>6.1342099999999995E-4</v>
      </c>
      <c r="J5" s="1">
        <v>1047130000000</v>
      </c>
      <c r="K5">
        <v>0.18282000000000001</v>
      </c>
      <c r="O5">
        <v>100</v>
      </c>
      <c r="P5">
        <v>3.5139999999999998</v>
      </c>
      <c r="Q5">
        <v>8.25</v>
      </c>
    </row>
    <row r="6" spans="1:17" x14ac:dyDescent="0.25">
      <c r="B6" s="1">
        <v>6940990000000000</v>
      </c>
      <c r="C6" s="1">
        <v>1.3162699999999999E-4</v>
      </c>
      <c r="D6" s="1">
        <v>8738790000000000</v>
      </c>
      <c r="E6">
        <v>2.2200000000000002E-3</v>
      </c>
      <c r="F6" s="1">
        <v>9453040000000000</v>
      </c>
      <c r="G6">
        <v>1.2600000000000001E-3</v>
      </c>
      <c r="H6" s="1">
        <v>1.01704E+16</v>
      </c>
      <c r="I6" s="1">
        <v>6.84562E-4</v>
      </c>
      <c r="J6" s="1">
        <v>1071520000000</v>
      </c>
      <c r="K6">
        <v>0.18281</v>
      </c>
    </row>
    <row r="7" spans="1:17" x14ac:dyDescent="0.25">
      <c r="B7" s="1">
        <v>6384510000000000</v>
      </c>
      <c r="C7" s="1">
        <v>1.38345E-4</v>
      </c>
      <c r="D7" s="1">
        <v>7958720000000000</v>
      </c>
      <c r="E7">
        <v>2.5200000000000001E-3</v>
      </c>
      <c r="F7" s="1">
        <v>8568970000000000</v>
      </c>
      <c r="G7">
        <v>1.4E-3</v>
      </c>
      <c r="H7" s="1">
        <v>9195050000000000</v>
      </c>
      <c r="I7" s="1">
        <v>7.6003400000000004E-4</v>
      </c>
      <c r="J7" s="1">
        <v>1096480000000</v>
      </c>
      <c r="K7">
        <v>0.18281</v>
      </c>
    </row>
    <row r="8" spans="1:17" x14ac:dyDescent="0.25">
      <c r="B8" s="1">
        <v>5902630000000000</v>
      </c>
      <c r="C8" s="1">
        <v>1.4672900000000001E-4</v>
      </c>
      <c r="D8" s="1">
        <v>7322200000000000</v>
      </c>
      <c r="E8">
        <v>2.8E-3</v>
      </c>
      <c r="F8" s="1">
        <v>7840210000000000</v>
      </c>
      <c r="G8">
        <v>1.5499999999999999E-3</v>
      </c>
      <c r="H8" s="1">
        <v>8385880000000000</v>
      </c>
      <c r="I8" s="1">
        <v>8.2869599999999997E-4</v>
      </c>
      <c r="J8" s="1">
        <v>1122020000000</v>
      </c>
      <c r="K8">
        <v>0.18279999999999999</v>
      </c>
    </row>
    <row r="9" spans="1:17" x14ac:dyDescent="0.25">
      <c r="B9" s="1">
        <v>5479380000000000</v>
      </c>
      <c r="C9" s="1">
        <v>1.5523100000000001E-4</v>
      </c>
      <c r="D9" s="1">
        <v>6788530000000000</v>
      </c>
      <c r="E9">
        <v>3.0799999999999998E-3</v>
      </c>
      <c r="F9" s="1">
        <v>7230070000000000</v>
      </c>
      <c r="G9">
        <v>1.6900000000000001E-3</v>
      </c>
      <c r="H9" s="1">
        <v>7702440000000000</v>
      </c>
      <c r="I9" s="1">
        <v>8.9261699999999995E-4</v>
      </c>
      <c r="J9" s="1">
        <v>1148150000000</v>
      </c>
      <c r="K9">
        <v>0.18279000000000001</v>
      </c>
    </row>
    <row r="10" spans="1:17" x14ac:dyDescent="0.25">
      <c r="B10" s="1">
        <v>5108420000000000</v>
      </c>
      <c r="C10" s="1">
        <v>1.6494099999999999E-4</v>
      </c>
      <c r="D10" s="1">
        <v>6335140000000000</v>
      </c>
      <c r="E10">
        <v>3.3500000000000001E-3</v>
      </c>
      <c r="F10" s="1">
        <v>6708810000000000</v>
      </c>
      <c r="G10">
        <v>1.83E-3</v>
      </c>
      <c r="H10" s="1">
        <v>7113090000000000</v>
      </c>
      <c r="I10" s="1">
        <v>9.5722600000000004E-4</v>
      </c>
      <c r="J10" s="1">
        <v>1174900000000</v>
      </c>
      <c r="K10">
        <v>0.18279000000000001</v>
      </c>
    </row>
    <row r="11" spans="1:17" x14ac:dyDescent="0.25">
      <c r="B11" s="1">
        <v>4782530000000000</v>
      </c>
      <c r="C11" s="1">
        <v>1.7462700000000001E-4</v>
      </c>
      <c r="D11" s="1">
        <v>5942140000000000</v>
      </c>
      <c r="E11">
        <v>3.62E-3</v>
      </c>
      <c r="F11" s="1">
        <v>6259800000000000</v>
      </c>
      <c r="G11">
        <v>1.9599999999999999E-3</v>
      </c>
      <c r="H11" s="1">
        <v>6606380000000000</v>
      </c>
      <c r="I11">
        <v>1.0200000000000001E-3</v>
      </c>
      <c r="J11" s="1">
        <v>1202260000000</v>
      </c>
      <c r="K11">
        <v>0.18278</v>
      </c>
    </row>
    <row r="12" spans="1:17" x14ac:dyDescent="0.25">
      <c r="B12" s="1">
        <v>4492210000000000</v>
      </c>
      <c r="C12" s="1">
        <v>1.8101200000000001E-4</v>
      </c>
      <c r="D12" s="1">
        <v>5599050000000000</v>
      </c>
      <c r="E12">
        <v>3.8800000000000002E-3</v>
      </c>
      <c r="F12" s="1">
        <v>5865370000000000</v>
      </c>
      <c r="G12">
        <v>2.0799999999999998E-3</v>
      </c>
      <c r="H12" s="1">
        <v>6161480000000000</v>
      </c>
      <c r="I12">
        <v>1.08E-3</v>
      </c>
      <c r="J12" s="1">
        <v>1230270000000</v>
      </c>
      <c r="K12">
        <v>0.18276999999999999</v>
      </c>
    </row>
    <row r="13" spans="1:17" x14ac:dyDescent="0.25">
      <c r="B13" s="1">
        <v>4224140000000000</v>
      </c>
      <c r="C13" s="1">
        <v>1.8838899999999999E-4</v>
      </c>
      <c r="D13" s="1">
        <v>5294910000000000</v>
      </c>
      <c r="E13">
        <v>4.1200000000000004E-3</v>
      </c>
      <c r="F13" s="1">
        <v>5516580000000000</v>
      </c>
      <c r="G13">
        <v>2.2100000000000002E-3</v>
      </c>
      <c r="H13" s="1">
        <v>5766890000000000</v>
      </c>
      <c r="I13">
        <v>1.15E-3</v>
      </c>
      <c r="J13" s="1">
        <v>1258930000000</v>
      </c>
      <c r="K13">
        <v>0.18276999999999999</v>
      </c>
    </row>
    <row r="14" spans="1:17" x14ac:dyDescent="0.25">
      <c r="B14" s="1">
        <v>3987710000000000</v>
      </c>
      <c r="C14" s="1">
        <v>1.9976400000000001E-4</v>
      </c>
      <c r="D14" s="1">
        <v>5023840000000000</v>
      </c>
      <c r="E14">
        <v>4.3699999999999998E-3</v>
      </c>
      <c r="F14" s="1">
        <v>5204990000000000</v>
      </c>
      <c r="G14">
        <v>2.33E-3</v>
      </c>
      <c r="H14" s="1">
        <v>5420580000000000</v>
      </c>
      <c r="I14">
        <v>1.2099999999999999E-3</v>
      </c>
      <c r="J14" s="1">
        <v>1288250000000</v>
      </c>
      <c r="K14">
        <v>0.18276000000000001</v>
      </c>
    </row>
    <row r="15" spans="1:17" x14ac:dyDescent="0.25">
      <c r="B15" s="1">
        <v>3774990000000000</v>
      </c>
      <c r="C15" s="1">
        <v>2.0815499999999999E-4</v>
      </c>
      <c r="D15" s="1">
        <v>4779590000000000</v>
      </c>
      <c r="E15">
        <v>4.62E-3</v>
      </c>
      <c r="F15" s="1">
        <v>4925840000000000</v>
      </c>
      <c r="G15">
        <v>2.4499999999999999E-3</v>
      </c>
      <c r="H15" s="1">
        <v>5108100000000000</v>
      </c>
      <c r="I15">
        <v>1.2700000000000001E-3</v>
      </c>
      <c r="J15" s="1">
        <v>1318260000000</v>
      </c>
      <c r="K15">
        <v>0.18275</v>
      </c>
    </row>
    <row r="16" spans="1:17" x14ac:dyDescent="0.25">
      <c r="B16" s="1">
        <v>3579660000000000</v>
      </c>
      <c r="C16" s="1">
        <v>2.17226E-4</v>
      </c>
      <c r="D16" s="1">
        <v>4560090000000000</v>
      </c>
      <c r="E16">
        <v>4.8599999999999997E-3</v>
      </c>
      <c r="F16" s="1">
        <v>4674120000000000</v>
      </c>
      <c r="G16">
        <v>2.5699999999999998E-3</v>
      </c>
      <c r="H16" s="1">
        <v>4826290000000000</v>
      </c>
      <c r="I16">
        <v>1.33E-3</v>
      </c>
      <c r="J16" s="1">
        <v>1348960000000</v>
      </c>
      <c r="K16">
        <v>0.18274000000000001</v>
      </c>
    </row>
    <row r="17" spans="2:11" x14ac:dyDescent="0.25">
      <c r="B17" s="1">
        <v>3404220000000000</v>
      </c>
      <c r="C17" s="1">
        <v>2.2638199999999999E-4</v>
      </c>
      <c r="D17" s="1">
        <v>4359030000000000</v>
      </c>
      <c r="E17">
        <v>5.0600000000000003E-3</v>
      </c>
      <c r="F17" s="1">
        <v>4446160000000000</v>
      </c>
      <c r="G17">
        <v>2.6800000000000001E-3</v>
      </c>
      <c r="H17" s="1">
        <v>4573860000000000</v>
      </c>
      <c r="I17">
        <v>1.39E-3</v>
      </c>
      <c r="J17" s="1">
        <v>1380380000000</v>
      </c>
      <c r="K17">
        <v>0.18274000000000001</v>
      </c>
    </row>
    <row r="18" spans="2:11" x14ac:dyDescent="0.25">
      <c r="B18" s="1">
        <v>3241320000000000</v>
      </c>
      <c r="C18" s="1">
        <v>2.34386E-4</v>
      </c>
      <c r="D18" s="1">
        <v>4174460000000000</v>
      </c>
      <c r="E18">
        <v>5.28E-3</v>
      </c>
      <c r="F18" s="1">
        <v>4236960000000000</v>
      </c>
      <c r="G18">
        <v>2.7899999999999999E-3</v>
      </c>
      <c r="H18" s="1">
        <v>4341720000000000</v>
      </c>
      <c r="I18">
        <v>1.4499999999999999E-3</v>
      </c>
      <c r="J18" s="1">
        <v>1412540000000</v>
      </c>
      <c r="K18">
        <v>0.18273</v>
      </c>
    </row>
    <row r="19" spans="2:11" x14ac:dyDescent="0.25">
      <c r="B19" s="1">
        <v>3093060000000000</v>
      </c>
      <c r="C19" s="1">
        <v>2.4170999999999999E-4</v>
      </c>
      <c r="D19" s="1">
        <v>4005000000000000</v>
      </c>
      <c r="E19">
        <v>5.5199999999999997E-3</v>
      </c>
      <c r="F19" s="1">
        <v>4044970000000000</v>
      </c>
      <c r="G19">
        <v>2.8900000000000002E-3</v>
      </c>
      <c r="H19" s="1">
        <v>4131570000000000</v>
      </c>
      <c r="I19">
        <v>1.5100000000000001E-3</v>
      </c>
      <c r="J19" s="1">
        <v>1445440000000</v>
      </c>
      <c r="K19">
        <v>0.18271999999999999</v>
      </c>
    </row>
    <row r="20" spans="2:11" x14ac:dyDescent="0.25">
      <c r="B20" s="1">
        <v>2953390000000000</v>
      </c>
      <c r="C20" s="1">
        <v>2.4859900000000001E-4</v>
      </c>
      <c r="D20" s="1">
        <v>3849470000000000</v>
      </c>
      <c r="E20">
        <v>5.7299999999999999E-3</v>
      </c>
      <c r="F20" s="1">
        <v>3867840000000000</v>
      </c>
      <c r="G20">
        <v>3.0100000000000001E-3</v>
      </c>
      <c r="H20" s="1">
        <v>3937190000000000</v>
      </c>
      <c r="I20">
        <v>1.5499999999999999E-3</v>
      </c>
      <c r="J20" s="1">
        <v>1479110000000</v>
      </c>
      <c r="K20">
        <v>0.18271000000000001</v>
      </c>
    </row>
    <row r="21" spans="2:11" x14ac:dyDescent="0.25">
      <c r="B21" s="1">
        <v>2825760000000000</v>
      </c>
      <c r="C21" s="1">
        <v>2.6003700000000002E-4</v>
      </c>
      <c r="D21" s="1">
        <v>3704220000000000</v>
      </c>
      <c r="E21">
        <v>5.8999999999999999E-3</v>
      </c>
      <c r="F21" s="1">
        <v>3705520000000000</v>
      </c>
      <c r="G21">
        <v>3.1099999999999999E-3</v>
      </c>
      <c r="H21" s="1">
        <v>3757940000000000</v>
      </c>
      <c r="I21">
        <v>1.6100000000000001E-3</v>
      </c>
      <c r="J21" s="1">
        <v>1513560000000</v>
      </c>
      <c r="K21">
        <v>0.1827</v>
      </c>
    </row>
    <row r="22" spans="2:11" x14ac:dyDescent="0.25">
      <c r="B22" s="1">
        <v>2708890000000000</v>
      </c>
      <c r="C22" s="1">
        <v>2.6964099999999999E-4</v>
      </c>
      <c r="D22" s="1">
        <v>3568410000000000</v>
      </c>
      <c r="E22">
        <v>6.11E-3</v>
      </c>
      <c r="F22" s="1">
        <v>3553310000000000</v>
      </c>
      <c r="G22">
        <v>3.2000000000000002E-3</v>
      </c>
      <c r="H22" s="1">
        <v>3593600000000000</v>
      </c>
      <c r="I22">
        <v>1.67E-3</v>
      </c>
      <c r="J22" s="1">
        <v>1548820000000</v>
      </c>
      <c r="K22">
        <v>0.18268999999999999</v>
      </c>
    </row>
    <row r="23" spans="2:11" x14ac:dyDescent="0.25">
      <c r="B23" s="1">
        <v>2599720000000000</v>
      </c>
      <c r="C23" s="1">
        <v>2.7482100000000002E-4</v>
      </c>
      <c r="D23" s="1">
        <v>3442640000000000</v>
      </c>
      <c r="E23">
        <v>6.3099999999999996E-3</v>
      </c>
      <c r="F23" s="1">
        <v>3412570000000000</v>
      </c>
      <c r="G23">
        <v>3.31E-3</v>
      </c>
      <c r="H23" s="1">
        <v>3439740000000000</v>
      </c>
      <c r="I23">
        <v>1.7099999999999999E-3</v>
      </c>
      <c r="J23" s="1">
        <v>1584890000000</v>
      </c>
      <c r="K23">
        <v>0.18268000000000001</v>
      </c>
    </row>
    <row r="24" spans="2:11" x14ac:dyDescent="0.25">
      <c r="B24" s="1">
        <v>2496050000000000</v>
      </c>
      <c r="C24" s="1">
        <v>2.8766499999999999E-4</v>
      </c>
      <c r="D24" s="1">
        <v>3323950000000000</v>
      </c>
      <c r="E24">
        <v>6.5500000000000003E-3</v>
      </c>
      <c r="F24" s="1">
        <v>3281040000000000</v>
      </c>
      <c r="G24">
        <v>3.4199999999999999E-3</v>
      </c>
      <c r="H24" s="1">
        <v>3297260000000000</v>
      </c>
      <c r="I24">
        <v>1.7700000000000001E-3</v>
      </c>
      <c r="J24" s="1">
        <v>1621810000000</v>
      </c>
      <c r="K24">
        <v>0.18267</v>
      </c>
    </row>
    <row r="25" spans="2:11" x14ac:dyDescent="0.25">
      <c r="B25" s="1">
        <v>2404490000000000</v>
      </c>
      <c r="C25" s="1">
        <v>2.989E-4</v>
      </c>
      <c r="D25" s="1">
        <v>3215230000000000</v>
      </c>
      <c r="E25">
        <v>6.8300000000000001E-3</v>
      </c>
      <c r="F25" s="1">
        <v>3159120000000000</v>
      </c>
      <c r="G25">
        <v>3.5000000000000001E-3</v>
      </c>
      <c r="H25" s="1">
        <v>3164280000000000</v>
      </c>
      <c r="I25">
        <v>1.82E-3</v>
      </c>
      <c r="J25" s="1">
        <v>1659590000000</v>
      </c>
      <c r="K25">
        <v>0.18265999999999999</v>
      </c>
    </row>
    <row r="26" spans="2:11" x14ac:dyDescent="0.25">
      <c r="B26" s="1">
        <v>2315050000000000</v>
      </c>
      <c r="C26" s="1">
        <v>2.9980300000000002E-4</v>
      </c>
      <c r="D26" s="1">
        <v>3113060000000000</v>
      </c>
      <c r="E26">
        <v>6.9899999999999997E-3</v>
      </c>
      <c r="F26" s="1">
        <v>3042920000000000</v>
      </c>
      <c r="G26">
        <v>3.5999999999999999E-3</v>
      </c>
      <c r="H26" s="1">
        <v>3041380000000000</v>
      </c>
      <c r="I26">
        <v>1.89E-3</v>
      </c>
      <c r="J26" s="1">
        <v>1698240000000</v>
      </c>
      <c r="K26">
        <v>0.18265000000000001</v>
      </c>
    </row>
    <row r="27" spans="2:11" x14ac:dyDescent="0.25">
      <c r="B27" s="1">
        <v>2230750000000000</v>
      </c>
      <c r="C27" s="1">
        <v>3.0461600000000001E-4</v>
      </c>
      <c r="D27" s="1">
        <v>3015570000000000</v>
      </c>
      <c r="E27">
        <v>7.0499999999999998E-3</v>
      </c>
      <c r="F27" s="1">
        <v>2936250000000000</v>
      </c>
      <c r="G27">
        <v>3.7100000000000002E-3</v>
      </c>
      <c r="H27" s="1">
        <v>2926740000000000</v>
      </c>
      <c r="I27">
        <v>1.9400000000000001E-3</v>
      </c>
      <c r="J27" s="1">
        <v>1737800000000</v>
      </c>
      <c r="K27">
        <v>0.18264</v>
      </c>
    </row>
    <row r="28" spans="2:11" x14ac:dyDescent="0.25">
      <c r="B28" s="1">
        <v>2150280000000000</v>
      </c>
      <c r="C28" s="1">
        <v>3.1632399999999999E-4</v>
      </c>
      <c r="D28" s="1">
        <v>2921490000000000</v>
      </c>
      <c r="E28">
        <v>7.1700000000000002E-3</v>
      </c>
      <c r="F28" s="1">
        <v>2834170000000000</v>
      </c>
      <c r="G28">
        <v>3.8E-3</v>
      </c>
      <c r="H28" s="1">
        <v>2818400000000000</v>
      </c>
      <c r="I28">
        <v>1.97E-3</v>
      </c>
      <c r="J28" s="1">
        <v>1778280000000</v>
      </c>
      <c r="K28">
        <v>0.18262999999999999</v>
      </c>
    </row>
    <row r="29" spans="2:11" x14ac:dyDescent="0.25">
      <c r="B29" s="1">
        <v>2077800000000000</v>
      </c>
      <c r="C29" s="1">
        <v>3.2625500000000001E-4</v>
      </c>
      <c r="D29" s="1">
        <v>2833120000000000</v>
      </c>
      <c r="E29">
        <v>7.43E-3</v>
      </c>
      <c r="F29" s="1">
        <v>2739130000000000</v>
      </c>
      <c r="G29">
        <v>3.8800000000000002E-3</v>
      </c>
      <c r="H29" s="1">
        <v>2715710000000000</v>
      </c>
      <c r="I29">
        <v>2.0100000000000001E-3</v>
      </c>
      <c r="J29" s="1">
        <v>1819700000000</v>
      </c>
      <c r="K29">
        <v>0.18262</v>
      </c>
    </row>
    <row r="30" spans="2:11" x14ac:dyDescent="0.25">
      <c r="B30" s="1">
        <v>2006980000000000</v>
      </c>
      <c r="C30" s="1">
        <v>3.2783699999999999E-4</v>
      </c>
      <c r="D30" s="1">
        <v>2750560000000000</v>
      </c>
      <c r="E30">
        <v>7.6499999999999997E-3</v>
      </c>
      <c r="F30" s="1">
        <v>2647860000000000</v>
      </c>
      <c r="G30">
        <v>3.9399999999999999E-3</v>
      </c>
      <c r="H30" s="1">
        <v>2618920000000000</v>
      </c>
      <c r="I30">
        <v>2.0600000000000002E-3</v>
      </c>
      <c r="J30" s="1">
        <v>1862090000000</v>
      </c>
      <c r="K30">
        <v>0.18260999999999999</v>
      </c>
    </row>
    <row r="31" spans="2:11" x14ac:dyDescent="0.25">
      <c r="B31" s="1">
        <v>1940060000000000</v>
      </c>
      <c r="C31" s="1">
        <v>3.3741100000000003E-4</v>
      </c>
      <c r="D31" s="1">
        <v>2671940000000000</v>
      </c>
      <c r="E31">
        <v>7.7799999999999996E-3</v>
      </c>
      <c r="F31" s="1">
        <v>2561570000000000</v>
      </c>
      <c r="G31">
        <v>4.0299999999999997E-3</v>
      </c>
      <c r="H31" s="1">
        <v>2528560000000000</v>
      </c>
      <c r="I31">
        <v>2.1199999999999999E-3</v>
      </c>
      <c r="J31" s="1">
        <v>1905460000000</v>
      </c>
      <c r="K31">
        <v>0.18260000000000001</v>
      </c>
    </row>
    <row r="32" spans="2:11" x14ac:dyDescent="0.25">
      <c r="B32" s="1">
        <v>1877610000000000</v>
      </c>
      <c r="C32" s="1">
        <v>3.5692599999999998E-4</v>
      </c>
      <c r="D32" s="1">
        <v>2596690000000000</v>
      </c>
      <c r="E32">
        <v>7.8899999999999994E-3</v>
      </c>
      <c r="F32" s="1">
        <v>2480100000000000</v>
      </c>
      <c r="G32">
        <v>4.13E-3</v>
      </c>
      <c r="H32" s="1">
        <v>2442670000000000</v>
      </c>
      <c r="I32">
        <v>2.15E-3</v>
      </c>
      <c r="J32" s="1">
        <v>1949840000000</v>
      </c>
      <c r="K32">
        <v>0.18259</v>
      </c>
    </row>
    <row r="33" spans="2:11" x14ac:dyDescent="0.25">
      <c r="B33" s="1">
        <v>1821690000000000</v>
      </c>
      <c r="C33" s="1">
        <v>3.6362800000000001E-4</v>
      </c>
      <c r="D33" s="1">
        <v>2524520000000000</v>
      </c>
      <c r="E33">
        <v>8.0599999999999995E-3</v>
      </c>
      <c r="F33" s="1">
        <v>2403020000000000</v>
      </c>
      <c r="G33">
        <v>4.2300000000000003E-3</v>
      </c>
      <c r="H33" s="1">
        <v>2361250000000000</v>
      </c>
      <c r="I33">
        <v>2.2100000000000002E-3</v>
      </c>
      <c r="J33" s="1">
        <v>1995260000000</v>
      </c>
      <c r="K33">
        <v>0.18257999999999999</v>
      </c>
    </row>
    <row r="34" spans="2:11" x14ac:dyDescent="0.25">
      <c r="B34" s="1">
        <v>1764890000000000</v>
      </c>
      <c r="C34" s="1">
        <v>3.5857899999999998E-4</v>
      </c>
      <c r="D34" s="1">
        <v>2456370000000000</v>
      </c>
      <c r="E34">
        <v>8.2199999999999999E-3</v>
      </c>
      <c r="F34" s="1">
        <v>2330180000000000</v>
      </c>
      <c r="G34">
        <v>4.3099999999999996E-3</v>
      </c>
      <c r="H34" s="1">
        <v>2284760000000000</v>
      </c>
      <c r="I34">
        <v>2.2399999999999998E-3</v>
      </c>
      <c r="J34" s="1">
        <v>2041740000000</v>
      </c>
      <c r="K34">
        <v>0.18257000000000001</v>
      </c>
    </row>
    <row r="35" spans="2:11" x14ac:dyDescent="0.25">
      <c r="B35" s="1">
        <v>1710950000000000</v>
      </c>
      <c r="C35" s="1">
        <v>3.6793500000000001E-4</v>
      </c>
      <c r="D35" s="1">
        <v>2390640000000000</v>
      </c>
      <c r="E35">
        <v>8.3000000000000001E-3</v>
      </c>
      <c r="F35" s="1">
        <v>2260220000000000</v>
      </c>
      <c r="G35">
        <v>4.3499999999999997E-3</v>
      </c>
      <c r="H35" s="1">
        <v>2211020000000000</v>
      </c>
      <c r="I35">
        <v>2.2799999999999999E-3</v>
      </c>
      <c r="J35" s="1">
        <v>2089300000000</v>
      </c>
      <c r="K35">
        <v>0.18254999999999999</v>
      </c>
    </row>
    <row r="36" spans="2:11" x14ac:dyDescent="0.25">
      <c r="B36" s="1">
        <v>1660260000000000</v>
      </c>
      <c r="C36" s="1">
        <v>3.7890299999999999E-4</v>
      </c>
      <c r="D36" s="1">
        <v>2327350000000000</v>
      </c>
      <c r="E36">
        <v>8.5400000000000007E-3</v>
      </c>
      <c r="F36" s="1">
        <v>2193000000000000</v>
      </c>
      <c r="G36">
        <v>4.4000000000000003E-3</v>
      </c>
      <c r="H36" s="1">
        <v>2141720000000000</v>
      </c>
      <c r="I36">
        <v>2.33E-3</v>
      </c>
      <c r="J36" s="1">
        <v>2137960000000</v>
      </c>
      <c r="K36">
        <v>0.18254000000000001</v>
      </c>
    </row>
    <row r="37" spans="2:11" x14ac:dyDescent="0.25">
      <c r="B37" s="1">
        <v>1612360000000000</v>
      </c>
      <c r="C37" s="1">
        <v>3.8799800000000002E-4</v>
      </c>
      <c r="D37" s="1">
        <v>2268560000000000</v>
      </c>
      <c r="E37">
        <v>8.6999999999999994E-3</v>
      </c>
      <c r="F37" s="1">
        <v>2128730000000000</v>
      </c>
      <c r="G37">
        <v>4.5199999999999997E-3</v>
      </c>
      <c r="H37" s="1">
        <v>2075380000000000</v>
      </c>
      <c r="I37">
        <v>2.3700000000000001E-3</v>
      </c>
      <c r="J37" s="1">
        <v>2187760000000</v>
      </c>
      <c r="K37">
        <v>0.18253</v>
      </c>
    </row>
    <row r="38" spans="2:11" x14ac:dyDescent="0.25">
      <c r="B38" s="1">
        <v>1566760000000000</v>
      </c>
      <c r="C38" s="1">
        <v>4.0062700000000003E-4</v>
      </c>
      <c r="D38" s="1">
        <v>2210540000000000</v>
      </c>
      <c r="E38">
        <v>8.7600000000000004E-3</v>
      </c>
      <c r="F38" s="1">
        <v>2068570000000000</v>
      </c>
      <c r="G38">
        <v>4.6600000000000001E-3</v>
      </c>
      <c r="H38" s="1">
        <v>2012300000000000</v>
      </c>
      <c r="I38">
        <v>2.4099999999999998E-3</v>
      </c>
      <c r="J38" s="1">
        <v>2238720000000</v>
      </c>
      <c r="K38">
        <v>0.18251000000000001</v>
      </c>
    </row>
    <row r="39" spans="2:11" x14ac:dyDescent="0.25">
      <c r="B39" s="1">
        <v>1524370000000000</v>
      </c>
      <c r="C39" s="1">
        <v>4.0599000000000001E-4</v>
      </c>
      <c r="D39" s="1">
        <v>2155490000000000</v>
      </c>
      <c r="E39">
        <v>8.9700000000000005E-3</v>
      </c>
      <c r="F39" s="1">
        <v>2011460000000000</v>
      </c>
      <c r="G39">
        <v>4.7400000000000003E-3</v>
      </c>
      <c r="H39" s="1">
        <v>1952360000000000</v>
      </c>
      <c r="I39">
        <v>2.47E-3</v>
      </c>
      <c r="J39" s="1">
        <v>2290870000000</v>
      </c>
      <c r="K39">
        <v>0.1825</v>
      </c>
    </row>
    <row r="40" spans="2:11" x14ac:dyDescent="0.25">
      <c r="B40" s="1">
        <v>1482280000000000</v>
      </c>
      <c r="C40" s="1">
        <v>4.16477E-4</v>
      </c>
      <c r="D40" s="1">
        <v>2102880000000000</v>
      </c>
      <c r="E40">
        <v>9.0500000000000008E-3</v>
      </c>
      <c r="F40" s="1">
        <v>1956570000000000</v>
      </c>
      <c r="G40">
        <v>4.7299999999999998E-3</v>
      </c>
      <c r="H40" s="1">
        <v>1895670000000000</v>
      </c>
      <c r="I40">
        <v>2.5000000000000001E-3</v>
      </c>
      <c r="J40" s="1">
        <v>2344230000000</v>
      </c>
      <c r="K40">
        <v>0.18249000000000001</v>
      </c>
    </row>
    <row r="41" spans="2:11" x14ac:dyDescent="0.25">
      <c r="B41" s="1">
        <v>1444290000000000</v>
      </c>
      <c r="C41" s="1">
        <v>4.2285700000000001E-4</v>
      </c>
      <c r="D41" s="1">
        <v>2051370000000000</v>
      </c>
      <c r="E41">
        <v>9.1500000000000001E-3</v>
      </c>
      <c r="F41" s="1">
        <v>1902140000000000</v>
      </c>
      <c r="G41">
        <v>4.7699999999999999E-3</v>
      </c>
      <c r="H41" s="1">
        <v>1840660000000000</v>
      </c>
      <c r="I41">
        <v>2.5200000000000001E-3</v>
      </c>
      <c r="J41" s="1">
        <v>2398830000000</v>
      </c>
      <c r="K41">
        <v>0.18246999999999999</v>
      </c>
    </row>
    <row r="42" spans="2:11" x14ac:dyDescent="0.25">
      <c r="B42" s="1">
        <v>1405430000000000</v>
      </c>
      <c r="C42" s="1">
        <v>4.1909299999999999E-4</v>
      </c>
      <c r="D42" s="1">
        <v>2002490000000000</v>
      </c>
      <c r="E42">
        <v>9.3399999999999993E-3</v>
      </c>
      <c r="F42" s="1">
        <v>1851290000000000</v>
      </c>
      <c r="G42">
        <v>4.8900000000000002E-3</v>
      </c>
      <c r="H42" s="1">
        <v>1787920000000000</v>
      </c>
      <c r="I42">
        <v>2.5899999999999999E-3</v>
      </c>
      <c r="J42" s="1">
        <v>2454710000000</v>
      </c>
      <c r="K42">
        <v>0.18246000000000001</v>
      </c>
    </row>
    <row r="43" spans="2:11" x14ac:dyDescent="0.25">
      <c r="B43" s="1">
        <v>1368840000000000</v>
      </c>
      <c r="C43" s="1">
        <v>4.2431400000000002E-4</v>
      </c>
      <c r="D43" s="1">
        <v>1955350000000000</v>
      </c>
      <c r="E43">
        <v>9.4299999999999991E-3</v>
      </c>
      <c r="F43" s="1">
        <v>1802300000000000</v>
      </c>
      <c r="G43">
        <v>4.9899999999999996E-3</v>
      </c>
      <c r="H43" s="1">
        <v>1738750000000000</v>
      </c>
      <c r="I43">
        <v>2.64E-3</v>
      </c>
      <c r="J43" s="1">
        <v>2511890000000</v>
      </c>
      <c r="K43">
        <v>0.18243999999999999</v>
      </c>
    </row>
    <row r="44" spans="2:11" x14ac:dyDescent="0.25">
      <c r="B44" s="1">
        <v>1332850000000000</v>
      </c>
      <c r="C44" s="1">
        <v>4.2446999999999998E-4</v>
      </c>
      <c r="D44" s="1">
        <v>1909630000000000</v>
      </c>
      <c r="E44">
        <v>9.5499999999999995E-3</v>
      </c>
      <c r="F44" s="1">
        <v>1755970000000000</v>
      </c>
      <c r="G44">
        <v>5.0499999999999998E-3</v>
      </c>
      <c r="H44" s="1">
        <v>1690850000000000</v>
      </c>
      <c r="I44">
        <v>2.63E-3</v>
      </c>
      <c r="J44" s="1">
        <v>2570400000000</v>
      </c>
      <c r="K44">
        <v>0.18243000000000001</v>
      </c>
    </row>
    <row r="45" spans="2:11" x14ac:dyDescent="0.25">
      <c r="B45" s="1">
        <v>1298180000000000</v>
      </c>
      <c r="C45" s="1">
        <v>4.3825E-4</v>
      </c>
      <c r="D45" s="1">
        <v>1865770000000000</v>
      </c>
      <c r="E45">
        <v>9.6799999999999994E-3</v>
      </c>
      <c r="F45" s="1">
        <v>1710560000000000</v>
      </c>
      <c r="G45">
        <v>5.0699999999999999E-3</v>
      </c>
      <c r="H45" s="1">
        <v>1644050000000000</v>
      </c>
      <c r="I45">
        <v>2.6700000000000001E-3</v>
      </c>
      <c r="J45" s="1">
        <v>2630270000000</v>
      </c>
      <c r="K45">
        <v>0.18240999999999999</v>
      </c>
    </row>
    <row r="46" spans="2:11" x14ac:dyDescent="0.25">
      <c r="B46" s="1">
        <v>1266200000000000</v>
      </c>
      <c r="C46" s="1">
        <v>4.5417899999999998E-4</v>
      </c>
      <c r="D46" s="1">
        <v>1823300000000000</v>
      </c>
      <c r="E46">
        <v>9.7900000000000001E-3</v>
      </c>
      <c r="F46" s="1">
        <v>1666820000000000</v>
      </c>
      <c r="G46">
        <v>5.1399999999999996E-3</v>
      </c>
      <c r="H46" s="1">
        <v>1599970000000000</v>
      </c>
      <c r="I46">
        <v>2.7399999999999998E-3</v>
      </c>
      <c r="J46" s="1">
        <v>2691530000000</v>
      </c>
      <c r="K46">
        <v>0.18240000000000001</v>
      </c>
    </row>
    <row r="47" spans="2:11" x14ac:dyDescent="0.25">
      <c r="B47" s="1">
        <v>1235460000000000</v>
      </c>
      <c r="C47" s="1">
        <v>4.5956099999999999E-4</v>
      </c>
      <c r="D47" s="1">
        <v>1782340000000000</v>
      </c>
      <c r="E47">
        <v>9.9299999999999996E-3</v>
      </c>
      <c r="F47" s="1">
        <v>1625010000000000</v>
      </c>
      <c r="G47">
        <v>5.1999999999999998E-3</v>
      </c>
      <c r="H47" s="1">
        <v>1557800000000000</v>
      </c>
      <c r="I47">
        <v>2.7699999999999999E-3</v>
      </c>
      <c r="J47" s="1">
        <v>2754230000000</v>
      </c>
      <c r="K47">
        <v>0.18237999999999999</v>
      </c>
    </row>
    <row r="48" spans="2:11" x14ac:dyDescent="0.25">
      <c r="B48" s="1">
        <v>1205710000000000</v>
      </c>
      <c r="C48" s="1">
        <v>4.6828000000000001E-4</v>
      </c>
      <c r="D48" s="1">
        <v>1742900000000000</v>
      </c>
      <c r="E48">
        <v>1.0070000000000001E-2</v>
      </c>
      <c r="F48" s="1">
        <v>1584270000000000</v>
      </c>
      <c r="G48">
        <v>5.28E-3</v>
      </c>
      <c r="H48" s="1">
        <v>1517020000000000</v>
      </c>
      <c r="I48">
        <v>2.7799999999999999E-3</v>
      </c>
      <c r="J48" s="1">
        <v>2818380000000</v>
      </c>
      <c r="K48">
        <v>0.18237</v>
      </c>
    </row>
    <row r="49" spans="2:11" x14ac:dyDescent="0.25">
      <c r="B49" s="1">
        <v>1177530000000000</v>
      </c>
      <c r="C49" s="1">
        <v>4.7626199999999997E-4</v>
      </c>
      <c r="D49" s="1">
        <v>1704790000000000</v>
      </c>
      <c r="E49">
        <v>1.014E-2</v>
      </c>
      <c r="F49" s="1">
        <v>1545740000000000</v>
      </c>
      <c r="G49">
        <v>5.3800000000000002E-3</v>
      </c>
      <c r="H49" s="1">
        <v>1477420000000000</v>
      </c>
      <c r="I49">
        <v>2.8300000000000001E-3</v>
      </c>
      <c r="J49" s="1">
        <v>2884030000000</v>
      </c>
      <c r="K49">
        <v>0.18235000000000001</v>
      </c>
    </row>
    <row r="50" spans="2:11" x14ac:dyDescent="0.25">
      <c r="B50" s="1">
        <v>1150080000000000</v>
      </c>
      <c r="C50" s="1">
        <v>4.8568199999999998E-4</v>
      </c>
      <c r="D50" s="1">
        <v>1667540000000000</v>
      </c>
      <c r="E50">
        <v>1.014E-2</v>
      </c>
      <c r="F50" s="1">
        <v>1508410000000000</v>
      </c>
      <c r="G50">
        <v>5.3800000000000002E-3</v>
      </c>
      <c r="H50" s="1">
        <v>1440020000000000</v>
      </c>
      <c r="I50">
        <v>2.8700000000000002E-3</v>
      </c>
      <c r="J50" s="1">
        <v>2951210000000</v>
      </c>
      <c r="K50">
        <v>0.18232999999999999</v>
      </c>
    </row>
    <row r="51" spans="2:11" x14ac:dyDescent="0.25">
      <c r="B51" s="1">
        <v>1124250000000000</v>
      </c>
      <c r="C51" s="1">
        <v>4.9313899999999997E-4</v>
      </c>
      <c r="D51" s="1">
        <v>1631080000000000</v>
      </c>
      <c r="E51">
        <v>1.017E-2</v>
      </c>
      <c r="F51" s="1">
        <v>1471710000000000</v>
      </c>
      <c r="G51">
        <v>5.47E-3</v>
      </c>
      <c r="H51" s="1">
        <v>1403480000000000</v>
      </c>
      <c r="I51">
        <v>2.8500000000000001E-3</v>
      </c>
      <c r="J51" s="1">
        <v>3019950000000</v>
      </c>
      <c r="K51">
        <v>0.18231</v>
      </c>
    </row>
    <row r="52" spans="2:11" x14ac:dyDescent="0.25">
      <c r="B52" s="1">
        <v>1098790000000000</v>
      </c>
      <c r="C52" s="1">
        <v>4.9282299999999998E-4</v>
      </c>
      <c r="D52" s="1">
        <v>1595670000000000</v>
      </c>
      <c r="E52">
        <v>1.042E-2</v>
      </c>
      <c r="F52" s="1">
        <v>1437360000000000</v>
      </c>
      <c r="G52">
        <v>5.5700000000000003E-3</v>
      </c>
      <c r="H52" s="1">
        <v>1367340000000000</v>
      </c>
      <c r="I52">
        <v>2.8500000000000001E-3</v>
      </c>
      <c r="J52" s="1">
        <v>3090300000000</v>
      </c>
      <c r="K52">
        <v>0.18229999999999999</v>
      </c>
    </row>
    <row r="53" spans="2:11" x14ac:dyDescent="0.25">
      <c r="B53" s="1">
        <v>1074080000000000</v>
      </c>
      <c r="C53" s="1">
        <v>4.9389699999999998E-4</v>
      </c>
      <c r="D53" s="1">
        <v>1562500000000000</v>
      </c>
      <c r="E53">
        <v>1.059E-2</v>
      </c>
      <c r="F53" s="1">
        <v>1403560000000000</v>
      </c>
      <c r="G53">
        <v>5.5100000000000001E-3</v>
      </c>
      <c r="H53" s="1">
        <v>1332610000000000</v>
      </c>
      <c r="I53">
        <v>2.8800000000000002E-3</v>
      </c>
      <c r="J53" s="1">
        <v>3162280000000</v>
      </c>
      <c r="K53">
        <v>0.18228</v>
      </c>
    </row>
    <row r="54" spans="2:11" x14ac:dyDescent="0.25">
      <c r="B54" s="1">
        <v>1049850000000000</v>
      </c>
      <c r="C54" s="1">
        <v>4.90428E-4</v>
      </c>
      <c r="D54" s="1">
        <v>1529570000000000</v>
      </c>
      <c r="E54">
        <v>1.048E-2</v>
      </c>
      <c r="F54" s="1">
        <v>1370130000000000</v>
      </c>
      <c r="G54">
        <v>5.5999999999999999E-3</v>
      </c>
      <c r="H54" s="1">
        <v>1299190000000000</v>
      </c>
      <c r="I54">
        <v>3.0100000000000001E-3</v>
      </c>
      <c r="J54" s="1">
        <v>3235940000000</v>
      </c>
      <c r="K54">
        <v>0.18226000000000001</v>
      </c>
    </row>
    <row r="55" spans="2:11" x14ac:dyDescent="0.25">
      <c r="B55" s="1">
        <v>1025920000000000</v>
      </c>
      <c r="C55" s="1">
        <v>4.8850200000000003E-4</v>
      </c>
      <c r="D55" s="1">
        <v>1497150000000000</v>
      </c>
      <c r="E55">
        <v>1.076E-2</v>
      </c>
      <c r="F55" s="1">
        <v>1339020000000000</v>
      </c>
      <c r="G55">
        <v>5.7000000000000002E-3</v>
      </c>
      <c r="H55" s="1">
        <v>1268940000000000</v>
      </c>
      <c r="I55">
        <v>3.0899999999999999E-3</v>
      </c>
      <c r="J55" s="1">
        <v>3311310000000</v>
      </c>
      <c r="K55">
        <v>0.18224000000000001</v>
      </c>
    </row>
    <row r="56" spans="2:11" x14ac:dyDescent="0.25">
      <c r="B56" s="1">
        <v>1002600000000000</v>
      </c>
      <c r="C56" s="1">
        <v>4.8843699999999999E-4</v>
      </c>
      <c r="D56" s="1">
        <v>1467240000000000</v>
      </c>
      <c r="E56">
        <v>1.089E-2</v>
      </c>
      <c r="F56" s="1">
        <v>1308080000000000</v>
      </c>
      <c r="G56">
        <v>5.79E-3</v>
      </c>
      <c r="H56" s="1">
        <v>1238540000000000</v>
      </c>
      <c r="I56">
        <v>3.0599999999999998E-3</v>
      </c>
      <c r="J56" s="1">
        <v>3388440000000</v>
      </c>
      <c r="K56">
        <v>0.18221999999999999</v>
      </c>
    </row>
    <row r="57" spans="2:11" x14ac:dyDescent="0.25">
      <c r="B57" s="1">
        <v>979730000000000</v>
      </c>
      <c r="C57" s="1">
        <v>4.8371699999999999E-4</v>
      </c>
      <c r="D57" s="1">
        <v>1436800000000000</v>
      </c>
      <c r="E57">
        <v>1.069E-2</v>
      </c>
      <c r="F57" s="1">
        <v>1279340000000000</v>
      </c>
      <c r="G57">
        <v>5.8300000000000001E-3</v>
      </c>
      <c r="H57" s="1">
        <v>1209220000000000</v>
      </c>
      <c r="I57">
        <v>3.0500000000000002E-3</v>
      </c>
      <c r="J57" s="1">
        <v>3467370000000</v>
      </c>
      <c r="K57">
        <v>0.1822</v>
      </c>
    </row>
    <row r="58" spans="2:11" x14ac:dyDescent="0.25">
      <c r="B58" s="1">
        <v>957030000000000</v>
      </c>
      <c r="C58" s="1">
        <v>5.0561300000000003E-4</v>
      </c>
      <c r="D58" s="1">
        <v>1407050000000000</v>
      </c>
      <c r="E58">
        <v>1.081E-2</v>
      </c>
      <c r="F58" s="1">
        <v>1250110000000000</v>
      </c>
      <c r="G58">
        <v>5.7400000000000003E-3</v>
      </c>
      <c r="H58" s="1">
        <v>1180040000000000</v>
      </c>
      <c r="I58">
        <v>3.0999999999999999E-3</v>
      </c>
      <c r="J58" s="1">
        <v>3548130000000</v>
      </c>
      <c r="K58">
        <v>0.18218000000000001</v>
      </c>
    </row>
    <row r="59" spans="2:11" x14ac:dyDescent="0.25">
      <c r="B59" s="1">
        <v>937142000000000</v>
      </c>
      <c r="C59" s="1">
        <v>5.4292000000000001E-4</v>
      </c>
      <c r="D59" s="1">
        <v>1378490000000000</v>
      </c>
      <c r="E59">
        <v>1.103E-2</v>
      </c>
      <c r="F59" s="1">
        <v>1221860000000000</v>
      </c>
      <c r="G59">
        <v>5.8399999999999997E-3</v>
      </c>
      <c r="H59" s="1">
        <v>1153100000000000</v>
      </c>
      <c r="I59">
        <v>3.1800000000000001E-3</v>
      </c>
      <c r="J59" s="1">
        <v>3630780000000</v>
      </c>
      <c r="K59">
        <v>0.18215999999999999</v>
      </c>
    </row>
    <row r="60" spans="2:11" x14ac:dyDescent="0.25">
      <c r="B60" s="1">
        <v>918192000000000</v>
      </c>
      <c r="C60" s="1">
        <v>5.6009500000000004E-4</v>
      </c>
      <c r="D60" s="1">
        <v>1351040000000000</v>
      </c>
      <c r="E60">
        <v>1.116E-2</v>
      </c>
      <c r="F60" s="1">
        <v>1194860000000000</v>
      </c>
      <c r="G60">
        <v>5.8799999999999998E-3</v>
      </c>
      <c r="H60" s="1">
        <v>1126530000000000</v>
      </c>
      <c r="I60">
        <v>3.1800000000000001E-3</v>
      </c>
      <c r="J60" s="1">
        <v>3715350000000</v>
      </c>
      <c r="K60">
        <v>0.18214</v>
      </c>
    </row>
    <row r="61" spans="2:11" x14ac:dyDescent="0.25">
      <c r="B61" s="1">
        <v>900256000000000</v>
      </c>
      <c r="C61" s="1">
        <v>5.7923100000000004E-4</v>
      </c>
      <c r="D61" s="1">
        <v>1324270000000000</v>
      </c>
      <c r="E61">
        <v>1.098E-2</v>
      </c>
      <c r="F61" s="1">
        <v>1168210000000000</v>
      </c>
      <c r="G61">
        <v>5.9100000000000003E-3</v>
      </c>
      <c r="H61" s="1">
        <v>1100910000000000</v>
      </c>
      <c r="I61">
        <v>3.1700000000000001E-3</v>
      </c>
      <c r="J61" s="1">
        <v>3801890000000</v>
      </c>
      <c r="K61">
        <v>0.18210999999999999</v>
      </c>
    </row>
    <row r="62" spans="2:11" x14ac:dyDescent="0.25">
      <c r="B62" s="1">
        <v>883222000000000</v>
      </c>
      <c r="C62" s="1">
        <v>5.5215400000000001E-4</v>
      </c>
      <c r="D62" s="1">
        <v>1297020000000000</v>
      </c>
      <c r="E62">
        <v>1.108E-2</v>
      </c>
      <c r="F62" s="1">
        <v>1142690000000000</v>
      </c>
      <c r="G62">
        <v>6.0200000000000002E-3</v>
      </c>
      <c r="H62" s="1">
        <v>1075350000000000</v>
      </c>
      <c r="I62">
        <v>3.14E-3</v>
      </c>
      <c r="J62" s="1">
        <v>3890450000000</v>
      </c>
      <c r="K62">
        <v>0.18209</v>
      </c>
    </row>
    <row r="63" spans="2:11" x14ac:dyDescent="0.25">
      <c r="B63" s="1">
        <v>864265000000000</v>
      </c>
      <c r="C63" s="1">
        <v>5.2679799999999998E-4</v>
      </c>
      <c r="D63" s="1">
        <v>1271820000000000</v>
      </c>
      <c r="E63">
        <v>1.1350000000000001E-2</v>
      </c>
      <c r="F63" s="1">
        <v>1118080000000000</v>
      </c>
      <c r="G63">
        <v>6.1000000000000004E-3</v>
      </c>
      <c r="H63" s="1">
        <v>1050360000000000</v>
      </c>
      <c r="I63">
        <v>3.2100000000000002E-3</v>
      </c>
      <c r="J63" s="1">
        <v>3981070000000</v>
      </c>
      <c r="K63">
        <v>0.18207000000000001</v>
      </c>
    </row>
    <row r="64" spans="2:11" x14ac:dyDescent="0.25">
      <c r="B64" s="1">
        <v>846308000000000</v>
      </c>
      <c r="C64" s="1">
        <v>5.58309E-4</v>
      </c>
      <c r="D64" s="1">
        <v>1246830000000000</v>
      </c>
      <c r="E64">
        <v>1.1209999999999999E-2</v>
      </c>
      <c r="F64" s="1">
        <v>1094300000000000</v>
      </c>
      <c r="G64">
        <v>6.1599999999999997E-3</v>
      </c>
      <c r="H64" s="1">
        <v>1027100000000000</v>
      </c>
      <c r="I64">
        <v>3.31E-3</v>
      </c>
      <c r="J64" s="1">
        <v>4073800000000</v>
      </c>
      <c r="K64">
        <v>0.18204000000000001</v>
      </c>
    </row>
    <row r="65" spans="2:11" x14ac:dyDescent="0.25">
      <c r="B65" s="1">
        <v>830159000000000</v>
      </c>
      <c r="C65" s="1">
        <v>5.6619099999999996E-4</v>
      </c>
      <c r="D65" s="1">
        <v>1222010000000000</v>
      </c>
      <c r="E65">
        <v>1.125E-2</v>
      </c>
      <c r="F65" s="1">
        <v>1071210000000000</v>
      </c>
      <c r="G65">
        <v>6.13E-3</v>
      </c>
      <c r="H65" s="1">
        <v>1004600000000000</v>
      </c>
      <c r="I65">
        <v>3.29E-3</v>
      </c>
      <c r="J65" s="1">
        <v>4168690000000</v>
      </c>
      <c r="K65">
        <v>0.18201999999999999</v>
      </c>
    </row>
    <row r="66" spans="2:11" x14ac:dyDescent="0.25">
      <c r="B66" s="1">
        <v>813319000000000</v>
      </c>
      <c r="C66" s="1">
        <v>5.4003000000000005E-4</v>
      </c>
      <c r="D66" s="1">
        <v>1198170000000000</v>
      </c>
      <c r="E66">
        <v>1.1560000000000001E-2</v>
      </c>
      <c r="F66" s="1">
        <v>1048150000000000</v>
      </c>
      <c r="G66">
        <v>6.11E-3</v>
      </c>
      <c r="H66" s="1">
        <v>982042000000000</v>
      </c>
      <c r="I66">
        <v>3.2499999999999999E-3</v>
      </c>
      <c r="J66" s="1">
        <v>4265800000000</v>
      </c>
      <c r="K66">
        <v>0.182</v>
      </c>
    </row>
    <row r="67" spans="2:11" x14ac:dyDescent="0.25">
      <c r="B67" s="1">
        <v>796273000000000</v>
      </c>
      <c r="C67" s="1">
        <v>5.44682E-4</v>
      </c>
      <c r="D67" s="1">
        <v>1175560000000000</v>
      </c>
      <c r="E67">
        <v>1.163E-2</v>
      </c>
      <c r="F67" s="1">
        <v>1025910000000000</v>
      </c>
      <c r="G67">
        <v>6.1199999999999996E-3</v>
      </c>
      <c r="H67" s="1">
        <v>959975000000000</v>
      </c>
      <c r="I67">
        <v>3.32E-3</v>
      </c>
      <c r="J67" s="1">
        <v>4365160000000</v>
      </c>
      <c r="K67">
        <v>0.18196999999999999</v>
      </c>
    </row>
    <row r="68" spans="2:11" x14ac:dyDescent="0.25">
      <c r="B68" s="1">
        <v>780426000000000</v>
      </c>
      <c r="C68" s="1">
        <v>6.0148500000000002E-4</v>
      </c>
      <c r="D68" s="1">
        <v>1152900000000000</v>
      </c>
      <c r="E68">
        <v>1.154E-2</v>
      </c>
      <c r="F68" s="1">
        <v>1003930000000000</v>
      </c>
      <c r="G68">
        <v>6.1900000000000002E-3</v>
      </c>
      <c r="H68" s="1">
        <v>939405000000000</v>
      </c>
      <c r="I68">
        <v>3.4299999999999999E-3</v>
      </c>
      <c r="J68" s="1">
        <v>4466840000000</v>
      </c>
      <c r="K68">
        <v>0.18193999999999999</v>
      </c>
    </row>
    <row r="69" spans="2:11" x14ac:dyDescent="0.25">
      <c r="B69" s="1">
        <v>767079000000000</v>
      </c>
      <c r="C69" s="1">
        <v>6.0818899999999997E-4</v>
      </c>
      <c r="D69" s="1">
        <v>1130790000000000</v>
      </c>
      <c r="E69">
        <v>1.172E-2</v>
      </c>
      <c r="F69" s="1">
        <v>983118000000000</v>
      </c>
      <c r="G69">
        <v>6.3499999999999997E-3</v>
      </c>
      <c r="H69" s="1">
        <v>919545000000000</v>
      </c>
      <c r="I69">
        <v>3.4399999999999999E-3</v>
      </c>
      <c r="J69" s="1">
        <v>4570880000000</v>
      </c>
      <c r="K69">
        <v>0.18192</v>
      </c>
    </row>
    <row r="70" spans="2:11" x14ac:dyDescent="0.25">
      <c r="B70" s="1">
        <v>752048000000000</v>
      </c>
      <c r="C70" s="1">
        <v>5.5647800000000001E-4</v>
      </c>
      <c r="D70" s="1">
        <v>1109670000000000</v>
      </c>
      <c r="E70">
        <v>1.174E-2</v>
      </c>
      <c r="F70" s="1">
        <v>963038000000000</v>
      </c>
      <c r="G70">
        <v>6.3699999999999998E-3</v>
      </c>
      <c r="H70" s="1">
        <v>899993000000000</v>
      </c>
      <c r="I70">
        <v>3.3700000000000002E-3</v>
      </c>
      <c r="J70" s="1">
        <v>4677350000000</v>
      </c>
      <c r="K70">
        <v>0.18189</v>
      </c>
    </row>
    <row r="71" spans="2:11" x14ac:dyDescent="0.25">
      <c r="B71" s="1">
        <v>736671000000000</v>
      </c>
      <c r="C71" s="1">
        <v>5.7139500000000004E-4</v>
      </c>
      <c r="D71" s="1">
        <v>1088440000000000</v>
      </c>
      <c r="E71">
        <v>1.162E-2</v>
      </c>
      <c r="F71" s="1">
        <v>943178000000000</v>
      </c>
      <c r="G71">
        <v>6.3099999999999996E-3</v>
      </c>
      <c r="H71" s="1">
        <v>880135000000000</v>
      </c>
      <c r="I71">
        <v>3.31E-3</v>
      </c>
      <c r="J71" s="1">
        <v>4786300000000</v>
      </c>
      <c r="K71">
        <v>0.18185999999999999</v>
      </c>
    </row>
    <row r="72" spans="2:11" x14ac:dyDescent="0.25">
      <c r="B72" s="1">
        <v>723039000000000</v>
      </c>
      <c r="C72" s="1">
        <v>6.1250900000000001E-4</v>
      </c>
      <c r="D72" s="1">
        <v>1067690000000000</v>
      </c>
      <c r="E72">
        <v>1.1650000000000001E-2</v>
      </c>
      <c r="F72" s="1">
        <v>923605000000000</v>
      </c>
      <c r="G72">
        <v>6.3600000000000002E-3</v>
      </c>
      <c r="H72" s="1">
        <v>860773000000000</v>
      </c>
      <c r="I72">
        <v>3.3600000000000001E-3</v>
      </c>
      <c r="J72" s="1">
        <v>4897790000000</v>
      </c>
      <c r="K72">
        <v>0.18182999999999999</v>
      </c>
    </row>
    <row r="73" spans="2:11" x14ac:dyDescent="0.25">
      <c r="B73" s="1">
        <v>710111000000000</v>
      </c>
      <c r="C73" s="1">
        <v>6.2630499999999996E-4</v>
      </c>
      <c r="D73" s="1">
        <v>1047370000000000</v>
      </c>
      <c r="E73">
        <v>1.1679999999999999E-2</v>
      </c>
      <c r="F73" s="1">
        <v>904834000000000</v>
      </c>
      <c r="G73">
        <v>6.4700000000000001E-3</v>
      </c>
      <c r="H73" s="1">
        <v>842353000000000</v>
      </c>
      <c r="I73">
        <v>3.3700000000000002E-3</v>
      </c>
      <c r="J73" s="1">
        <v>5011870000000</v>
      </c>
      <c r="K73">
        <v>0.18179999999999999</v>
      </c>
    </row>
    <row r="74" spans="2:11" x14ac:dyDescent="0.25">
      <c r="B74" s="1">
        <v>697529000000000</v>
      </c>
      <c r="C74" s="1">
        <v>5.7537899999999999E-4</v>
      </c>
      <c r="D74" s="1">
        <v>1027520000000000</v>
      </c>
      <c r="E74">
        <v>1.189E-2</v>
      </c>
      <c r="F74" s="1">
        <v>886706000000000</v>
      </c>
      <c r="G74">
        <v>6.5900000000000004E-3</v>
      </c>
      <c r="H74" s="1">
        <v>823907000000000</v>
      </c>
      <c r="I74">
        <v>3.3500000000000001E-3</v>
      </c>
      <c r="J74" s="1">
        <v>5128610000000</v>
      </c>
      <c r="K74">
        <v>0.18176999999999999</v>
      </c>
    </row>
    <row r="75" spans="2:11" x14ac:dyDescent="0.25">
      <c r="B75" s="1">
        <v>682835000000000</v>
      </c>
      <c r="C75" s="1">
        <v>5.2981700000000003E-4</v>
      </c>
      <c r="D75" s="1">
        <v>1008660000000000</v>
      </c>
      <c r="E75">
        <v>1.2019999999999999E-2</v>
      </c>
      <c r="F75" s="1">
        <v>869319000000000</v>
      </c>
      <c r="G75">
        <v>6.5700000000000003E-3</v>
      </c>
      <c r="H75" s="1">
        <v>806040000000000</v>
      </c>
      <c r="I75">
        <v>3.4399999999999999E-3</v>
      </c>
      <c r="J75" s="1">
        <v>5248070000000</v>
      </c>
      <c r="K75">
        <v>0.18174000000000001</v>
      </c>
    </row>
    <row r="76" spans="2:11" x14ac:dyDescent="0.25">
      <c r="B76" s="1">
        <v>668530000000000</v>
      </c>
      <c r="C76" s="1">
        <v>5.7296599999999995E-4</v>
      </c>
      <c r="D76" s="1">
        <v>989926000000000</v>
      </c>
      <c r="E76">
        <v>1.201E-2</v>
      </c>
      <c r="F76" s="1">
        <v>851763000000000</v>
      </c>
      <c r="G76">
        <v>6.43E-3</v>
      </c>
      <c r="H76" s="1">
        <v>789393000000000</v>
      </c>
      <c r="I76">
        <v>3.5300000000000002E-3</v>
      </c>
      <c r="J76" s="1">
        <v>5370320000000</v>
      </c>
      <c r="K76">
        <v>0.18171000000000001</v>
      </c>
    </row>
    <row r="77" spans="2:11" x14ac:dyDescent="0.25">
      <c r="B77" s="1">
        <v>656582000000000</v>
      </c>
      <c r="C77" s="1">
        <v>6.3590499999999998E-4</v>
      </c>
      <c r="D77" s="1">
        <v>971722000000000</v>
      </c>
      <c r="E77">
        <v>1.2030000000000001E-2</v>
      </c>
      <c r="F77" s="1">
        <v>834328000000000</v>
      </c>
      <c r="G77">
        <v>6.3800000000000003E-3</v>
      </c>
      <c r="H77" s="1">
        <v>773050000000000</v>
      </c>
      <c r="I77">
        <v>3.5699999999999998E-3</v>
      </c>
      <c r="J77" s="1">
        <v>5495410000000</v>
      </c>
      <c r="K77">
        <v>0.18168000000000001</v>
      </c>
    </row>
    <row r="78" spans="2:11" x14ac:dyDescent="0.25">
      <c r="B78" s="1">
        <v>645299000000000</v>
      </c>
      <c r="C78" s="1">
        <v>6.5596899999999995E-4</v>
      </c>
      <c r="D78" s="1">
        <v>953732000000000</v>
      </c>
      <c r="E78">
        <v>1.1860000000000001E-2</v>
      </c>
      <c r="F78" s="1">
        <v>817247000000000</v>
      </c>
      <c r="G78">
        <v>6.3800000000000003E-3</v>
      </c>
      <c r="H78" s="1">
        <v>757491000000000</v>
      </c>
      <c r="I78">
        <v>3.62E-3</v>
      </c>
      <c r="J78" s="1">
        <v>5623410000000</v>
      </c>
      <c r="K78">
        <v>0.18165000000000001</v>
      </c>
    </row>
    <row r="79" spans="2:11" x14ac:dyDescent="0.25">
      <c r="B79" s="1">
        <v>634448000000000</v>
      </c>
      <c r="C79" s="1">
        <v>6.7141300000000004E-4</v>
      </c>
      <c r="D79" s="1">
        <v>935693000000000</v>
      </c>
      <c r="E79">
        <v>1.18E-2</v>
      </c>
      <c r="F79" s="1">
        <v>800535000000000</v>
      </c>
      <c r="G79">
        <v>6.4400000000000004E-3</v>
      </c>
      <c r="H79" s="1">
        <v>742182000000000</v>
      </c>
      <c r="I79">
        <v>3.6099999999999999E-3</v>
      </c>
      <c r="J79" s="1">
        <v>5754400000000</v>
      </c>
      <c r="K79">
        <v>0.18162</v>
      </c>
    </row>
    <row r="80" spans="2:11" x14ac:dyDescent="0.25">
      <c r="B80" s="1">
        <v>624038000000000</v>
      </c>
      <c r="C80" s="1">
        <v>6.5334300000000002E-4</v>
      </c>
      <c r="D80" s="1">
        <v>918195000000000</v>
      </c>
      <c r="E80">
        <v>1.2E-2</v>
      </c>
      <c r="F80" s="1">
        <v>784416000000000</v>
      </c>
      <c r="G80">
        <v>6.6499999999999997E-3</v>
      </c>
      <c r="H80" s="1">
        <v>727160000000000</v>
      </c>
      <c r="I80">
        <v>3.63E-3</v>
      </c>
      <c r="J80" s="1">
        <v>5888440000000</v>
      </c>
      <c r="K80">
        <v>0.18157999999999999</v>
      </c>
    </row>
    <row r="81" spans="2:11" x14ac:dyDescent="0.25">
      <c r="B81" s="1">
        <v>612957000000000</v>
      </c>
      <c r="C81" s="1">
        <v>6.4413399999999998E-4</v>
      </c>
      <c r="D81" s="1">
        <v>901415000000000</v>
      </c>
      <c r="E81">
        <v>1.2160000000000001E-2</v>
      </c>
      <c r="F81" s="1">
        <v>769416000000000</v>
      </c>
      <c r="G81">
        <v>6.8199999999999997E-3</v>
      </c>
      <c r="H81" s="1">
        <v>712620000000000</v>
      </c>
      <c r="I81">
        <v>3.5799999999999998E-3</v>
      </c>
      <c r="J81" s="1">
        <v>6025600000000</v>
      </c>
      <c r="K81">
        <v>0.18154999999999999</v>
      </c>
    </row>
    <row r="82" spans="2:11" x14ac:dyDescent="0.25">
      <c r="B82" s="1">
        <v>602627000000000</v>
      </c>
      <c r="C82" s="1">
        <v>6.3582999999999999E-4</v>
      </c>
      <c r="D82" s="1">
        <v>884991000000000</v>
      </c>
      <c r="E82">
        <v>1.208E-2</v>
      </c>
      <c r="F82" s="1">
        <v>754622000000000</v>
      </c>
      <c r="G82">
        <v>6.7600000000000004E-3</v>
      </c>
      <c r="H82" s="1">
        <v>697832000000000</v>
      </c>
      <c r="I82">
        <v>3.5300000000000002E-3</v>
      </c>
      <c r="J82" s="1">
        <v>6165950000000</v>
      </c>
      <c r="K82">
        <v>0.18151</v>
      </c>
    </row>
    <row r="83" spans="2:11" x14ac:dyDescent="0.25">
      <c r="B83" s="1">
        <v>591632000000000</v>
      </c>
      <c r="C83" s="1">
        <v>6.3618599999999996E-4</v>
      </c>
      <c r="D83" s="1">
        <v>868589000000000</v>
      </c>
      <c r="E83">
        <v>1.206E-2</v>
      </c>
      <c r="F83" s="1">
        <v>739937000000000</v>
      </c>
      <c r="G83">
        <v>6.7499999999999999E-3</v>
      </c>
      <c r="H83" s="1">
        <v>683439000000000</v>
      </c>
      <c r="I83">
        <v>3.5899999999999999E-3</v>
      </c>
      <c r="J83" s="1">
        <v>6309570000000</v>
      </c>
      <c r="K83">
        <v>0.18146999999999999</v>
      </c>
    </row>
    <row r="84" spans="2:11" x14ac:dyDescent="0.25">
      <c r="B84" s="1">
        <v>581702000000000</v>
      </c>
      <c r="C84" s="1">
        <v>6.6873400000000004E-4</v>
      </c>
      <c r="D84" s="1">
        <v>852736000000000</v>
      </c>
      <c r="E84">
        <v>1.2109999999999999E-2</v>
      </c>
      <c r="F84" s="1">
        <v>725697000000000</v>
      </c>
      <c r="G84">
        <v>6.7799999999999996E-3</v>
      </c>
      <c r="H84" s="1">
        <v>669772000000000</v>
      </c>
      <c r="I84">
        <v>3.6600000000000001E-3</v>
      </c>
      <c r="J84" s="1">
        <v>6456540000000</v>
      </c>
      <c r="K84">
        <v>0.18143999999999999</v>
      </c>
    </row>
    <row r="85" spans="2:11" x14ac:dyDescent="0.25">
      <c r="B85" s="1">
        <v>572060000000000</v>
      </c>
      <c r="C85" s="1">
        <v>6.66645E-4</v>
      </c>
      <c r="D85" s="1">
        <v>837052000000000</v>
      </c>
      <c r="E85">
        <v>1.2109999999999999E-2</v>
      </c>
      <c r="F85" s="1">
        <v>711682000000000</v>
      </c>
      <c r="G85">
        <v>6.6499999999999997E-3</v>
      </c>
      <c r="H85" s="1">
        <v>656470000000000</v>
      </c>
      <c r="I85">
        <v>3.6700000000000001E-3</v>
      </c>
      <c r="J85" s="1">
        <v>6606930000000</v>
      </c>
      <c r="K85">
        <v>0.18140000000000001</v>
      </c>
    </row>
    <row r="86" spans="2:11" x14ac:dyDescent="0.25">
      <c r="B86" s="1">
        <v>562395000000000</v>
      </c>
      <c r="C86" s="1">
        <v>6.9600700000000001E-4</v>
      </c>
      <c r="D86" s="1">
        <v>821761000000000</v>
      </c>
      <c r="E86">
        <v>1.217E-2</v>
      </c>
      <c r="F86" s="1">
        <v>697445000000000</v>
      </c>
      <c r="G86">
        <v>6.6400000000000001E-3</v>
      </c>
      <c r="H86" s="1">
        <v>643420000000000</v>
      </c>
      <c r="I86">
        <v>3.6800000000000001E-3</v>
      </c>
      <c r="J86" s="1">
        <v>6760830000000</v>
      </c>
      <c r="K86">
        <v>0.18135999999999999</v>
      </c>
    </row>
    <row r="87" spans="2:11" x14ac:dyDescent="0.25">
      <c r="B87" s="1">
        <v>553880000000000</v>
      </c>
      <c r="C87" s="1">
        <v>7.02562E-4</v>
      </c>
      <c r="D87" s="1">
        <v>806808000000000</v>
      </c>
      <c r="E87">
        <v>1.227E-2</v>
      </c>
      <c r="F87" s="1">
        <v>683939000000000</v>
      </c>
      <c r="G87">
        <v>6.7400000000000003E-3</v>
      </c>
      <c r="H87" s="1">
        <v>630665000000000</v>
      </c>
      <c r="I87">
        <v>3.6600000000000001E-3</v>
      </c>
      <c r="J87" s="1">
        <v>6918310000000</v>
      </c>
      <c r="K87">
        <v>0.18132000000000001</v>
      </c>
    </row>
    <row r="88" spans="2:11" x14ac:dyDescent="0.25">
      <c r="B88" s="1">
        <v>544656000000000</v>
      </c>
      <c r="C88" s="1">
        <v>6.4238100000000003E-4</v>
      </c>
      <c r="D88" s="1">
        <v>792306000000000</v>
      </c>
      <c r="E88">
        <v>1.231E-2</v>
      </c>
      <c r="F88" s="1">
        <v>670640000000000</v>
      </c>
      <c r="G88">
        <v>6.7299999999999999E-3</v>
      </c>
      <c r="H88" s="1">
        <v>617997000000000</v>
      </c>
      <c r="I88">
        <v>3.7200000000000002E-3</v>
      </c>
      <c r="J88" s="1">
        <v>7079460000000</v>
      </c>
      <c r="K88">
        <v>0.18128</v>
      </c>
    </row>
    <row r="89" spans="2:11" x14ac:dyDescent="0.25">
      <c r="B89" s="1">
        <v>534802000000000</v>
      </c>
      <c r="C89" s="1">
        <v>6.2221100000000001E-4</v>
      </c>
      <c r="D89" s="1">
        <v>777965000000000</v>
      </c>
      <c r="E89">
        <v>1.2189999999999999E-2</v>
      </c>
      <c r="F89" s="1">
        <v>657623000000000</v>
      </c>
      <c r="G89">
        <v>6.8300000000000001E-3</v>
      </c>
      <c r="H89" s="1">
        <v>606165000000000</v>
      </c>
      <c r="I89">
        <v>3.81E-3</v>
      </c>
      <c r="J89" s="1">
        <v>7244360000000</v>
      </c>
      <c r="K89">
        <v>0.18124000000000001</v>
      </c>
    </row>
    <row r="90" spans="2:11" x14ac:dyDescent="0.25">
      <c r="B90" s="1">
        <v>525317000000000</v>
      </c>
      <c r="C90" s="1">
        <v>6.29069E-4</v>
      </c>
      <c r="D90" s="1">
        <v>763725000000000</v>
      </c>
      <c r="E90">
        <v>1.218E-2</v>
      </c>
      <c r="F90" s="1">
        <v>645210000000000</v>
      </c>
      <c r="G90">
        <v>6.8999999999999999E-3</v>
      </c>
      <c r="H90" s="1">
        <v>594541000000000</v>
      </c>
      <c r="I90">
        <v>3.6700000000000001E-3</v>
      </c>
      <c r="J90" s="1">
        <v>7413100000000</v>
      </c>
      <c r="K90">
        <v>0.18118999999999999</v>
      </c>
    </row>
    <row r="91" spans="2:11" x14ac:dyDescent="0.25">
      <c r="B91" s="1">
        <v>516013000000000</v>
      </c>
      <c r="C91" s="1">
        <v>6.6720400000000002E-4</v>
      </c>
      <c r="D91" s="1">
        <v>749883000000000</v>
      </c>
      <c r="E91">
        <v>1.231E-2</v>
      </c>
      <c r="F91" s="1">
        <v>632952000000000</v>
      </c>
      <c r="G91">
        <v>6.8599999999999998E-3</v>
      </c>
      <c r="H91" s="1">
        <v>582297000000000</v>
      </c>
      <c r="I91">
        <v>3.5699999999999998E-3</v>
      </c>
      <c r="J91" s="1">
        <v>7585780000000</v>
      </c>
      <c r="K91">
        <v>0.18115000000000001</v>
      </c>
    </row>
    <row r="92" spans="2:11" x14ac:dyDescent="0.25">
      <c r="B92" s="1">
        <v>507916000000000</v>
      </c>
      <c r="C92" s="1">
        <v>7.2723799999999995E-4</v>
      </c>
      <c r="D92" s="1">
        <v>736430000000000</v>
      </c>
      <c r="E92">
        <v>1.2359999999999999E-2</v>
      </c>
      <c r="F92" s="1">
        <v>620857000000000</v>
      </c>
      <c r="G92">
        <v>6.8999999999999999E-3</v>
      </c>
      <c r="H92" s="1">
        <v>570504000000000</v>
      </c>
      <c r="I92">
        <v>3.7000000000000002E-3</v>
      </c>
      <c r="J92" s="1">
        <v>7762470000000</v>
      </c>
      <c r="K92">
        <v>0.18110000000000001</v>
      </c>
    </row>
    <row r="93" spans="2:11" x14ac:dyDescent="0.25">
      <c r="B93" s="1">
        <v>500299000000000</v>
      </c>
      <c r="C93" s="1">
        <v>7.05323E-4</v>
      </c>
      <c r="D93" s="1">
        <v>723183000000000</v>
      </c>
      <c r="E93">
        <v>1.2370000000000001E-2</v>
      </c>
      <c r="F93" s="1">
        <v>609182000000000</v>
      </c>
      <c r="G93">
        <v>6.8100000000000001E-3</v>
      </c>
      <c r="H93" s="1">
        <v>559578000000000</v>
      </c>
      <c r="I93">
        <v>3.8899999999999998E-3</v>
      </c>
      <c r="J93" s="1">
        <v>7943280000000</v>
      </c>
      <c r="K93">
        <v>0.18106</v>
      </c>
    </row>
    <row r="94" spans="2:11" x14ac:dyDescent="0.25">
      <c r="B94" s="1">
        <v>491956000000000</v>
      </c>
      <c r="C94" s="1">
        <v>6.8827199999999997E-4</v>
      </c>
      <c r="D94" s="1">
        <v>710231000000000</v>
      </c>
      <c r="E94">
        <v>1.2189999999999999E-2</v>
      </c>
      <c r="F94" s="1">
        <v>597235000000000</v>
      </c>
      <c r="G94">
        <v>6.6600000000000001E-3</v>
      </c>
      <c r="H94" s="1">
        <v>549271000000000</v>
      </c>
      <c r="I94">
        <v>3.79E-3</v>
      </c>
      <c r="J94" s="1">
        <v>8128310000000</v>
      </c>
      <c r="K94">
        <v>0.18101</v>
      </c>
    </row>
    <row r="95" spans="2:11" x14ac:dyDescent="0.25">
      <c r="B95" s="1">
        <v>484217000000000</v>
      </c>
      <c r="C95" s="1">
        <v>6.8803500000000004E-4</v>
      </c>
      <c r="D95" s="1">
        <v>697082000000000</v>
      </c>
      <c r="E95">
        <v>1.196E-2</v>
      </c>
      <c r="F95" s="1">
        <v>585524000000000</v>
      </c>
      <c r="G95">
        <v>6.8700000000000002E-3</v>
      </c>
      <c r="H95" s="1">
        <v>538224000000000</v>
      </c>
      <c r="I95">
        <v>3.5999999999999999E-3</v>
      </c>
      <c r="J95" s="1">
        <v>8317640000000</v>
      </c>
      <c r="K95">
        <v>0.18096000000000001</v>
      </c>
    </row>
    <row r="96" spans="2:11" x14ac:dyDescent="0.25">
      <c r="B96" s="1">
        <v>476121000000000</v>
      </c>
      <c r="C96" s="1">
        <v>6.7566900000000005E-4</v>
      </c>
      <c r="D96" s="1">
        <v>684114000000000</v>
      </c>
      <c r="E96">
        <v>1.1900000000000001E-2</v>
      </c>
      <c r="F96" s="1">
        <v>574724000000000</v>
      </c>
      <c r="G96">
        <v>7.0099999999999997E-3</v>
      </c>
      <c r="H96" s="1">
        <v>527189000000000</v>
      </c>
      <c r="I96">
        <v>3.5899999999999999E-3</v>
      </c>
      <c r="J96" s="1">
        <v>8511380000000</v>
      </c>
      <c r="K96">
        <v>0.18090999999999999</v>
      </c>
    </row>
    <row r="97" spans="2:11" x14ac:dyDescent="0.25">
      <c r="B97" s="1">
        <v>468362000000000</v>
      </c>
      <c r="C97" s="1">
        <v>7.1486900000000003E-4</v>
      </c>
      <c r="D97" s="1">
        <v>671317000000000</v>
      </c>
      <c r="E97">
        <v>1.193E-2</v>
      </c>
      <c r="F97" s="1">
        <v>563889000000000</v>
      </c>
      <c r="G97">
        <v>6.9100000000000003E-3</v>
      </c>
      <c r="H97" s="1">
        <v>516540000000000</v>
      </c>
      <c r="I97">
        <v>3.7100000000000002E-3</v>
      </c>
      <c r="J97" s="1">
        <v>8709640000000</v>
      </c>
      <c r="K97">
        <v>0.18085999999999999</v>
      </c>
    </row>
    <row r="98" spans="2:11" x14ac:dyDescent="0.25">
      <c r="B98" s="1">
        <v>461380000000000</v>
      </c>
      <c r="C98" s="1">
        <v>7.0696799999999998E-4</v>
      </c>
      <c r="D98" s="1">
        <v>658899000000000</v>
      </c>
      <c r="E98">
        <v>1.213E-2</v>
      </c>
      <c r="F98" s="1">
        <v>553179000000000</v>
      </c>
      <c r="G98">
        <v>6.8199999999999997E-3</v>
      </c>
      <c r="H98" s="1">
        <v>506645000000000</v>
      </c>
      <c r="I98">
        <v>3.7599999999999999E-3</v>
      </c>
      <c r="J98" s="1">
        <v>8912510000000</v>
      </c>
      <c r="K98">
        <v>0.18081</v>
      </c>
    </row>
    <row r="99" spans="2:11" x14ac:dyDescent="0.25">
      <c r="B99" s="1">
        <v>453678000000000</v>
      </c>
      <c r="C99" s="1">
        <v>7.3315000000000001E-4</v>
      </c>
      <c r="D99" s="1">
        <v>646992000000000</v>
      </c>
      <c r="E99">
        <v>1.217E-2</v>
      </c>
      <c r="F99" s="1">
        <v>542461000000000</v>
      </c>
      <c r="G99">
        <v>6.7200000000000003E-3</v>
      </c>
      <c r="H99" s="1">
        <v>496684000000000</v>
      </c>
      <c r="I99">
        <v>3.79E-3</v>
      </c>
      <c r="J99" s="1">
        <v>9120110000000</v>
      </c>
      <c r="K99">
        <v>0.18076</v>
      </c>
    </row>
    <row r="100" spans="2:11" x14ac:dyDescent="0.25">
      <c r="B100" s="1">
        <v>447457000000000</v>
      </c>
      <c r="C100" s="1">
        <v>6.9746900000000004E-4</v>
      </c>
      <c r="D100" s="1">
        <v>635080000000000</v>
      </c>
      <c r="E100">
        <v>1.2120000000000001E-2</v>
      </c>
      <c r="F100" s="1">
        <v>531880000000000</v>
      </c>
      <c r="G100">
        <v>6.8300000000000001E-3</v>
      </c>
      <c r="H100" s="1">
        <v>487294000000000</v>
      </c>
      <c r="I100">
        <v>3.6600000000000001E-3</v>
      </c>
      <c r="J100" s="1">
        <v>9332540000000</v>
      </c>
      <c r="K100">
        <v>0.18071000000000001</v>
      </c>
    </row>
    <row r="101" spans="2:11" x14ac:dyDescent="0.25">
      <c r="B101" s="1">
        <v>439243000000000</v>
      </c>
      <c r="C101" s="1">
        <v>6.1407900000000001E-4</v>
      </c>
      <c r="D101" s="1">
        <v>623518000000000</v>
      </c>
      <c r="E101">
        <v>1.2160000000000001E-2</v>
      </c>
      <c r="F101" s="1">
        <v>521887000000000</v>
      </c>
      <c r="G101">
        <v>7.0000000000000001E-3</v>
      </c>
      <c r="H101" s="1">
        <v>477046000000000</v>
      </c>
      <c r="I101">
        <v>3.5899999999999999E-3</v>
      </c>
      <c r="J101" s="1">
        <v>9549930000000</v>
      </c>
      <c r="K101">
        <v>0.18065000000000001</v>
      </c>
    </row>
    <row r="102" spans="2:11" x14ac:dyDescent="0.25">
      <c r="B102" s="1">
        <v>431363000000000</v>
      </c>
      <c r="C102" s="1">
        <v>6.7368899999999999E-4</v>
      </c>
      <c r="D102" s="1">
        <v>612109000000000</v>
      </c>
      <c r="E102">
        <v>1.2030000000000001E-2</v>
      </c>
      <c r="F102" s="1">
        <v>512184000000000</v>
      </c>
      <c r="G102">
        <v>7.0200000000000002E-3</v>
      </c>
      <c r="H102" s="1">
        <v>467688000000000</v>
      </c>
      <c r="I102">
        <v>3.7499999999999999E-3</v>
      </c>
      <c r="J102" s="1">
        <v>9772370000000</v>
      </c>
      <c r="K102">
        <v>0.18060000000000001</v>
      </c>
    </row>
    <row r="103" spans="2:11" x14ac:dyDescent="0.25">
      <c r="B103" s="1">
        <v>424836000000000</v>
      </c>
      <c r="C103" s="1">
        <v>7.9013399999999995E-4</v>
      </c>
      <c r="D103" s="1">
        <v>600726000000000</v>
      </c>
      <c r="E103">
        <v>1.1990000000000001E-2</v>
      </c>
      <c r="F103" s="1">
        <v>502632000000000</v>
      </c>
      <c r="G103">
        <v>6.8700000000000002E-3</v>
      </c>
      <c r="H103" s="1">
        <v>458668000000000</v>
      </c>
      <c r="I103">
        <v>3.7699999999999999E-3</v>
      </c>
      <c r="J103" s="1">
        <v>10000000000000</v>
      </c>
      <c r="K103">
        <v>0.18054000000000001</v>
      </c>
    </row>
    <row r="104" spans="2:11" x14ac:dyDescent="0.25">
      <c r="B104" s="1">
        <v>419265000000000</v>
      </c>
      <c r="C104" s="1">
        <v>9.1492799999999997E-4</v>
      </c>
      <c r="D104" s="1">
        <v>589666000000000</v>
      </c>
      <c r="E104">
        <v>1.2189999999999999E-2</v>
      </c>
      <c r="F104" s="1">
        <v>492868000000000</v>
      </c>
      <c r="G104">
        <v>6.8500000000000002E-3</v>
      </c>
      <c r="H104" s="1">
        <v>449723000000000</v>
      </c>
      <c r="I104">
        <v>3.8400000000000001E-3</v>
      </c>
      <c r="J104" s="1">
        <v>10232900000000</v>
      </c>
      <c r="K104">
        <v>0.18048</v>
      </c>
    </row>
    <row r="105" spans="2:11" x14ac:dyDescent="0.25">
      <c r="B105" s="1">
        <v>414526000000000</v>
      </c>
      <c r="C105" s="1">
        <v>7.9704799999999996E-4</v>
      </c>
      <c r="D105" s="1">
        <v>579058000000000</v>
      </c>
      <c r="E105">
        <v>1.2319999999999999E-2</v>
      </c>
      <c r="F105" s="1">
        <v>483625000000000</v>
      </c>
      <c r="G105">
        <v>6.9199999999999999E-3</v>
      </c>
      <c r="H105" s="1">
        <v>441403000000000</v>
      </c>
      <c r="I105">
        <v>3.9100000000000003E-3</v>
      </c>
      <c r="J105" s="1">
        <v>10471300000000</v>
      </c>
      <c r="K105">
        <v>0.18042</v>
      </c>
    </row>
    <row r="106" spans="2:11" x14ac:dyDescent="0.25">
      <c r="B106" s="1">
        <v>407563000000000</v>
      </c>
      <c r="C106" s="1">
        <v>6.6319899999999995E-4</v>
      </c>
      <c r="D106" s="1">
        <v>568617000000000</v>
      </c>
      <c r="E106">
        <v>1.2E-2</v>
      </c>
      <c r="F106" s="1">
        <v>474416000000000</v>
      </c>
      <c r="G106">
        <v>6.8500000000000002E-3</v>
      </c>
      <c r="H106" s="1">
        <v>433057000000000</v>
      </c>
      <c r="I106">
        <v>3.8700000000000002E-3</v>
      </c>
      <c r="J106" s="1">
        <v>10715200000000</v>
      </c>
      <c r="K106">
        <v>0.18035999999999999</v>
      </c>
    </row>
    <row r="107" spans="2:11" x14ac:dyDescent="0.25">
      <c r="B107" s="1">
        <v>400698000000000</v>
      </c>
      <c r="C107" s="1">
        <v>6.9906099999999995E-4</v>
      </c>
      <c r="D107" s="1">
        <v>557821000000000</v>
      </c>
      <c r="E107">
        <v>1.188E-2</v>
      </c>
      <c r="F107" s="1">
        <v>465329000000000</v>
      </c>
      <c r="G107">
        <v>6.8500000000000002E-3</v>
      </c>
      <c r="H107" s="1">
        <v>424913000000000</v>
      </c>
      <c r="I107">
        <v>3.7599999999999999E-3</v>
      </c>
      <c r="J107" s="1">
        <v>10964800000000</v>
      </c>
      <c r="K107">
        <v>0.18029999999999999</v>
      </c>
    </row>
    <row r="108" spans="2:11" x14ac:dyDescent="0.25">
      <c r="B108" s="1">
        <v>394667000000000</v>
      </c>
      <c r="C108" s="1">
        <v>7.9764199999999999E-4</v>
      </c>
      <c r="D108" s="1">
        <v>547580000000000</v>
      </c>
      <c r="E108">
        <v>1.205E-2</v>
      </c>
      <c r="F108" s="1">
        <v>456480000000000</v>
      </c>
      <c r="G108">
        <v>6.9699999999999996E-3</v>
      </c>
      <c r="H108" s="1">
        <v>416377000000000</v>
      </c>
      <c r="I108">
        <v>3.6600000000000001E-3</v>
      </c>
      <c r="J108" s="1">
        <v>11220200000000</v>
      </c>
      <c r="K108">
        <v>0.18023</v>
      </c>
    </row>
    <row r="109" spans="2:11" x14ac:dyDescent="0.25">
      <c r="B109" s="1">
        <v>389566000000000</v>
      </c>
      <c r="C109" s="1">
        <v>7.9749200000000001E-4</v>
      </c>
      <c r="D109" s="1">
        <v>537471000000000</v>
      </c>
      <c r="E109">
        <v>1.204E-2</v>
      </c>
      <c r="F109" s="1">
        <v>448047000000000</v>
      </c>
      <c r="G109">
        <v>6.9199999999999999E-3</v>
      </c>
      <c r="H109" s="1">
        <v>408137000000000</v>
      </c>
      <c r="I109">
        <v>3.7299999999999998E-3</v>
      </c>
      <c r="J109" s="1">
        <v>11481500000000</v>
      </c>
      <c r="K109">
        <v>0.18017</v>
      </c>
    </row>
    <row r="110" spans="2:11" x14ac:dyDescent="0.25">
      <c r="B110" s="1">
        <v>383676000000000</v>
      </c>
      <c r="C110" s="1">
        <v>7.0402300000000002E-4</v>
      </c>
      <c r="D110" s="1">
        <v>527579000000000</v>
      </c>
      <c r="E110">
        <v>1.1849999999999999E-2</v>
      </c>
      <c r="F110" s="1">
        <v>439381000000000</v>
      </c>
      <c r="G110">
        <v>6.8300000000000001E-3</v>
      </c>
      <c r="H110" s="1">
        <v>400239000000000</v>
      </c>
      <c r="I110">
        <v>3.8700000000000002E-3</v>
      </c>
      <c r="J110" s="1">
        <v>11749000000000</v>
      </c>
      <c r="K110">
        <v>0.18010000000000001</v>
      </c>
    </row>
    <row r="111" spans="2:11" x14ac:dyDescent="0.25">
      <c r="B111" s="1">
        <v>377304000000000</v>
      </c>
      <c r="C111" s="1">
        <v>6.7500999999999998E-4</v>
      </c>
      <c r="D111" s="1">
        <v>517527000000000</v>
      </c>
      <c r="E111">
        <v>1.1679999999999999E-2</v>
      </c>
      <c r="F111" s="1">
        <v>431071000000000</v>
      </c>
      <c r="G111">
        <v>7.0499999999999998E-3</v>
      </c>
      <c r="H111" s="1">
        <v>392891000000000</v>
      </c>
      <c r="I111">
        <v>3.9300000000000003E-3</v>
      </c>
      <c r="J111" s="1">
        <v>12022600000000</v>
      </c>
      <c r="K111">
        <v>0.18003</v>
      </c>
    </row>
    <row r="112" spans="2:11" x14ac:dyDescent="0.25">
      <c r="B112" s="1">
        <v>371099000000000</v>
      </c>
      <c r="C112" s="1">
        <v>6.8965300000000003E-4</v>
      </c>
      <c r="D112" s="1">
        <v>507728000000000</v>
      </c>
      <c r="E112">
        <v>1.1639999999999999E-2</v>
      </c>
      <c r="F112" s="1">
        <v>423237000000000</v>
      </c>
      <c r="G112">
        <v>7.11E-3</v>
      </c>
      <c r="H112" s="1">
        <v>385475000000000</v>
      </c>
      <c r="I112">
        <v>3.8400000000000001E-3</v>
      </c>
      <c r="J112" s="1">
        <v>12302700000000</v>
      </c>
      <c r="K112">
        <v>0.17996000000000001</v>
      </c>
    </row>
    <row r="113" spans="2:11" x14ac:dyDescent="0.25">
      <c r="B113" s="1">
        <v>365197000000000</v>
      </c>
      <c r="C113" s="1">
        <v>7.1639100000000003E-4</v>
      </c>
      <c r="D113" s="1">
        <v>497994000000000</v>
      </c>
      <c r="E113">
        <v>1.1520000000000001E-2</v>
      </c>
      <c r="F113" s="1">
        <v>415349000000000</v>
      </c>
      <c r="G113">
        <v>6.8399999999999997E-3</v>
      </c>
      <c r="H113" s="1">
        <v>378066000000000</v>
      </c>
      <c r="I113">
        <v>3.8700000000000002E-3</v>
      </c>
      <c r="J113" s="1">
        <v>12589300000000</v>
      </c>
      <c r="K113">
        <v>0.17988999999999999</v>
      </c>
    </row>
    <row r="114" spans="2:11" x14ac:dyDescent="0.25">
      <c r="B114" s="1">
        <v>359629000000000</v>
      </c>
      <c r="C114" s="1">
        <v>7.7133599999999996E-4</v>
      </c>
      <c r="D114" s="1">
        <v>488368000000000</v>
      </c>
      <c r="E114">
        <v>1.15E-2</v>
      </c>
      <c r="F114" s="1">
        <v>407196000000000</v>
      </c>
      <c r="G114">
        <v>6.5399999999999998E-3</v>
      </c>
      <c r="H114" s="1">
        <v>371065000000000</v>
      </c>
      <c r="I114">
        <v>3.8400000000000001E-3</v>
      </c>
      <c r="J114" s="1">
        <v>12882500000000</v>
      </c>
      <c r="K114">
        <v>0.17981</v>
      </c>
    </row>
    <row r="115" spans="2:11" x14ac:dyDescent="0.25">
      <c r="B115" s="1">
        <v>354706000000000</v>
      </c>
      <c r="C115" s="1">
        <v>8.9594499999999999E-4</v>
      </c>
      <c r="D115" s="1">
        <v>478968000000000</v>
      </c>
      <c r="E115">
        <v>1.141E-2</v>
      </c>
      <c r="F115" s="1">
        <v>398912000000000</v>
      </c>
      <c r="G115">
        <v>6.4999999999999997E-3</v>
      </c>
      <c r="H115" s="1">
        <v>363800000000000</v>
      </c>
      <c r="I115">
        <v>3.8400000000000001E-3</v>
      </c>
      <c r="J115" s="1">
        <v>13182600000000</v>
      </c>
      <c r="K115">
        <v>0.17974000000000001</v>
      </c>
    </row>
    <row r="116" spans="2:11" x14ac:dyDescent="0.25">
      <c r="B116" s="1">
        <v>350721000000000</v>
      </c>
      <c r="C116" s="1">
        <v>8.9973099999999997E-4</v>
      </c>
      <c r="D116" s="1">
        <v>469562000000000</v>
      </c>
      <c r="E116">
        <v>1.154E-2</v>
      </c>
      <c r="F116" s="1">
        <v>391004000000000</v>
      </c>
      <c r="G116">
        <v>6.7799999999999996E-3</v>
      </c>
      <c r="H116" s="1">
        <v>357102000000000</v>
      </c>
      <c r="I116">
        <v>3.8E-3</v>
      </c>
      <c r="J116" s="1">
        <v>13489600000000</v>
      </c>
      <c r="K116">
        <v>0.17965999999999999</v>
      </c>
    </row>
    <row r="117" spans="2:11" x14ac:dyDescent="0.25">
      <c r="B117" s="1">
        <v>345935000000000</v>
      </c>
      <c r="C117" s="1">
        <v>7.8364199999999998E-4</v>
      </c>
      <c r="D117" s="1">
        <v>460737000000000</v>
      </c>
      <c r="E117">
        <v>1.1520000000000001E-2</v>
      </c>
      <c r="F117" s="1">
        <v>383694000000000</v>
      </c>
      <c r="G117">
        <v>6.9899999999999997E-3</v>
      </c>
      <c r="H117" s="1">
        <v>349924000000000</v>
      </c>
      <c r="I117">
        <v>3.7299999999999998E-3</v>
      </c>
      <c r="J117" s="1">
        <v>13803800000000</v>
      </c>
      <c r="K117">
        <v>0.17957999999999999</v>
      </c>
    </row>
    <row r="118" spans="2:11" x14ac:dyDescent="0.25">
      <c r="B118" s="1">
        <v>340789000000000</v>
      </c>
      <c r="C118" s="1">
        <v>7.5887800000000005E-4</v>
      </c>
      <c r="D118" s="1">
        <v>451644000000000</v>
      </c>
      <c r="E118">
        <v>1.1339999999999999E-2</v>
      </c>
      <c r="F118" s="1">
        <v>376502000000000</v>
      </c>
      <c r="G118">
        <v>7.0299999999999998E-3</v>
      </c>
      <c r="H118" s="1">
        <v>343263000000000</v>
      </c>
      <c r="I118">
        <v>3.6700000000000001E-3</v>
      </c>
      <c r="J118" s="1">
        <v>14125400000000</v>
      </c>
      <c r="K118">
        <v>0.17949999999999999</v>
      </c>
    </row>
    <row r="119" spans="2:11" x14ac:dyDescent="0.25">
      <c r="B119" s="1">
        <v>335831000000000</v>
      </c>
      <c r="C119" s="1">
        <v>7.5991700000000004E-4</v>
      </c>
      <c r="D119" s="1">
        <v>442894000000000</v>
      </c>
      <c r="E119">
        <v>1.1469999999999999E-2</v>
      </c>
      <c r="F119" s="1">
        <v>369564000000000</v>
      </c>
      <c r="G119">
        <v>7.0400000000000003E-3</v>
      </c>
      <c r="H119" s="1">
        <v>336135000000000</v>
      </c>
      <c r="I119">
        <v>3.7499999999999999E-3</v>
      </c>
      <c r="J119" s="1">
        <v>14454400000000</v>
      </c>
      <c r="K119">
        <v>0.17942</v>
      </c>
    </row>
    <row r="120" spans="2:11" x14ac:dyDescent="0.25">
      <c r="B120" s="1">
        <v>330845000000000</v>
      </c>
      <c r="C120" s="1">
        <v>7.9527999999999999E-4</v>
      </c>
      <c r="D120" s="1">
        <v>434348000000000</v>
      </c>
      <c r="E120">
        <v>1.1429999999999999E-2</v>
      </c>
      <c r="F120" s="1">
        <v>362647000000000</v>
      </c>
      <c r="G120">
        <v>6.8599999999999998E-3</v>
      </c>
      <c r="H120" s="1">
        <v>330039000000000</v>
      </c>
      <c r="I120">
        <v>3.96E-3</v>
      </c>
      <c r="J120" s="1">
        <v>14791100000000</v>
      </c>
      <c r="K120">
        <v>0.17934</v>
      </c>
    </row>
    <row r="121" spans="2:11" x14ac:dyDescent="0.25">
      <c r="B121" s="1">
        <v>326471000000000</v>
      </c>
      <c r="C121" s="1">
        <v>8.2566599999999997E-4</v>
      </c>
      <c r="D121" s="1">
        <v>425869000000000</v>
      </c>
      <c r="E121">
        <v>1.142E-2</v>
      </c>
      <c r="F121" s="1">
        <v>355614000000000</v>
      </c>
      <c r="G121">
        <v>6.9499999999999996E-3</v>
      </c>
      <c r="H121" s="1">
        <v>323844000000000</v>
      </c>
      <c r="I121">
        <v>3.8600000000000001E-3</v>
      </c>
      <c r="J121" s="1">
        <v>15135600000000</v>
      </c>
      <c r="K121">
        <v>0.17924999999999999</v>
      </c>
    </row>
    <row r="122" spans="2:11" x14ac:dyDescent="0.25">
      <c r="B122" s="1">
        <v>321949000000000</v>
      </c>
      <c r="C122" s="1">
        <v>7.80958E-4</v>
      </c>
      <c r="D122" s="1">
        <v>417642000000000</v>
      </c>
      <c r="E122">
        <v>1.132E-2</v>
      </c>
      <c r="F122" s="1">
        <v>349143000000000</v>
      </c>
      <c r="G122">
        <v>6.8999999999999999E-3</v>
      </c>
      <c r="H122" s="1">
        <v>317668000000000</v>
      </c>
      <c r="I122">
        <v>3.7499999999999999E-3</v>
      </c>
      <c r="J122" s="1">
        <v>15488200000000</v>
      </c>
      <c r="K122">
        <v>0.17916000000000001</v>
      </c>
    </row>
    <row r="123" spans="2:11" x14ac:dyDescent="0.25">
      <c r="B123" s="1">
        <v>317196000000000</v>
      </c>
      <c r="C123" s="1">
        <v>7.7274600000000004E-4</v>
      </c>
      <c r="D123" s="1">
        <v>409344000000000</v>
      </c>
      <c r="E123">
        <v>1.1129999999999999E-2</v>
      </c>
      <c r="F123" s="1">
        <v>342259000000000</v>
      </c>
      <c r="G123">
        <v>6.9300000000000004E-3</v>
      </c>
      <c r="H123" s="1">
        <v>311357000000000</v>
      </c>
      <c r="I123">
        <v>3.7100000000000002E-3</v>
      </c>
      <c r="J123" s="1">
        <v>15848900000000</v>
      </c>
      <c r="K123">
        <v>0.17907000000000001</v>
      </c>
    </row>
    <row r="124" spans="2:11" x14ac:dyDescent="0.25">
      <c r="B124" s="1">
        <v>312713000000000</v>
      </c>
      <c r="C124" s="1">
        <v>8.3764600000000005E-4</v>
      </c>
      <c r="D124" s="1">
        <v>401166000000000</v>
      </c>
      <c r="E124">
        <v>1.1169999999999999E-2</v>
      </c>
      <c r="F124" s="1">
        <v>336112000000000</v>
      </c>
      <c r="G124">
        <v>7.1500000000000001E-3</v>
      </c>
      <c r="H124" s="1">
        <v>305297000000000</v>
      </c>
      <c r="I124">
        <v>3.6700000000000001E-3</v>
      </c>
      <c r="J124" s="1">
        <v>16218100000000</v>
      </c>
      <c r="K124">
        <v>0.17898</v>
      </c>
    </row>
    <row r="125" spans="2:11" x14ac:dyDescent="0.25">
      <c r="B125" s="1">
        <v>308796000000000</v>
      </c>
      <c r="C125" s="1">
        <v>8.7574199999999999E-4</v>
      </c>
      <c r="D125" s="1">
        <v>393259000000000</v>
      </c>
      <c r="E125">
        <v>1.09E-2</v>
      </c>
      <c r="F125" s="1">
        <v>329849000000000</v>
      </c>
      <c r="G125">
        <v>6.8199999999999997E-3</v>
      </c>
      <c r="H125" s="1">
        <v>299079000000000</v>
      </c>
      <c r="I125">
        <v>3.5899999999999999E-3</v>
      </c>
      <c r="J125" s="1">
        <v>16595900000000</v>
      </c>
      <c r="K125">
        <v>0.17888999999999999</v>
      </c>
    </row>
    <row r="126" spans="2:11" x14ac:dyDescent="0.25">
      <c r="B126" s="1">
        <v>304779000000000</v>
      </c>
      <c r="C126" s="1">
        <v>8.7672900000000003E-4</v>
      </c>
      <c r="D126" s="1">
        <v>385002000000000</v>
      </c>
      <c r="E126">
        <v>1.0789999999999999E-2</v>
      </c>
      <c r="F126" s="1">
        <v>323338000000000</v>
      </c>
      <c r="G126">
        <v>6.4999999999999997E-3</v>
      </c>
      <c r="H126" s="1">
        <v>293007000000000</v>
      </c>
      <c r="I126">
        <v>3.65E-3</v>
      </c>
      <c r="J126" s="1">
        <v>16982400000000</v>
      </c>
      <c r="K126">
        <v>0.17879</v>
      </c>
    </row>
    <row r="127" spans="2:11" x14ac:dyDescent="0.25">
      <c r="B127" s="1">
        <v>300974000000000</v>
      </c>
      <c r="C127" s="1">
        <v>8.0319199999999999E-4</v>
      </c>
      <c r="D127" s="1">
        <v>377270000000000</v>
      </c>
      <c r="E127">
        <v>1.094E-2</v>
      </c>
      <c r="F127" s="1">
        <v>316714000000000</v>
      </c>
      <c r="G127">
        <v>6.4099999999999999E-3</v>
      </c>
      <c r="H127" s="1">
        <v>287234000000000</v>
      </c>
      <c r="I127">
        <v>3.7799999999999999E-3</v>
      </c>
      <c r="J127" s="1">
        <v>17378000000000</v>
      </c>
      <c r="K127">
        <v>0.17868999999999999</v>
      </c>
    </row>
    <row r="128" spans="2:11" x14ac:dyDescent="0.25">
      <c r="B128" s="1">
        <v>296348000000000</v>
      </c>
      <c r="C128" s="1">
        <v>7.49111E-4</v>
      </c>
      <c r="D128" s="1">
        <v>369552000000000</v>
      </c>
      <c r="E128">
        <v>1.0919999999999999E-2</v>
      </c>
      <c r="F128" s="1">
        <v>310293000000000</v>
      </c>
      <c r="G128">
        <v>6.5300000000000002E-3</v>
      </c>
      <c r="H128" s="1">
        <v>281795000000000</v>
      </c>
      <c r="I128">
        <v>3.7799999999999999E-3</v>
      </c>
      <c r="J128" s="1">
        <v>17782800000000</v>
      </c>
      <c r="K128">
        <v>0.17859</v>
      </c>
    </row>
    <row r="129" spans="2:11" x14ac:dyDescent="0.25">
      <c r="B129" s="1">
        <v>292073000000000</v>
      </c>
      <c r="C129" s="1">
        <v>7.9065099999999996E-4</v>
      </c>
      <c r="D129" s="1">
        <v>362102000000000</v>
      </c>
      <c r="E129">
        <v>1.094E-2</v>
      </c>
      <c r="F129" s="1">
        <v>304176000000000</v>
      </c>
      <c r="G129">
        <v>6.62E-3</v>
      </c>
      <c r="H129" s="1">
        <v>276251000000000</v>
      </c>
      <c r="I129">
        <v>3.6600000000000001E-3</v>
      </c>
      <c r="J129" s="1">
        <v>18197000000000</v>
      </c>
      <c r="K129">
        <v>0.17849000000000001</v>
      </c>
    </row>
    <row r="130" spans="2:11" x14ac:dyDescent="0.25">
      <c r="B130" s="1">
        <v>288036000000000</v>
      </c>
      <c r="C130" s="1">
        <v>8.7224199999999996E-4</v>
      </c>
      <c r="D130" s="1">
        <v>354718000000000</v>
      </c>
      <c r="E130">
        <v>1.085E-2</v>
      </c>
      <c r="F130" s="1">
        <v>298154000000000</v>
      </c>
      <c r="G130">
        <v>6.6400000000000001E-3</v>
      </c>
      <c r="H130" s="1">
        <v>270660000000000</v>
      </c>
      <c r="I130">
        <v>3.8899999999999998E-3</v>
      </c>
      <c r="J130" s="1">
        <v>18620900000000</v>
      </c>
      <c r="K130">
        <v>0.17838000000000001</v>
      </c>
    </row>
    <row r="131" spans="2:11" x14ac:dyDescent="0.25">
      <c r="B131" s="1">
        <v>284643000000000</v>
      </c>
      <c r="C131" s="1">
        <v>9.2910300000000003E-4</v>
      </c>
      <c r="D131" s="1">
        <v>347455000000000</v>
      </c>
      <c r="E131">
        <v>1.082E-2</v>
      </c>
      <c r="F131" s="1">
        <v>292323000000000</v>
      </c>
      <c r="G131">
        <v>6.6899999999999998E-3</v>
      </c>
      <c r="H131" s="1">
        <v>265984000000000</v>
      </c>
      <c r="I131">
        <v>4.1599999999999996E-3</v>
      </c>
      <c r="J131" s="1">
        <v>19054600000000</v>
      </c>
      <c r="K131">
        <v>0.17827999999999999</v>
      </c>
    </row>
    <row r="132" spans="2:11" x14ac:dyDescent="0.25">
      <c r="B132" s="1">
        <v>281143000000000</v>
      </c>
      <c r="C132" s="1">
        <v>8.1595400000000003E-4</v>
      </c>
      <c r="D132" s="1">
        <v>340327000000000</v>
      </c>
      <c r="E132">
        <v>1.0529999999999999E-2</v>
      </c>
      <c r="F132" s="1">
        <v>286619000000000</v>
      </c>
      <c r="G132">
        <v>6.6299999999999996E-3</v>
      </c>
      <c r="H132" s="1">
        <v>261222000000000</v>
      </c>
      <c r="I132">
        <v>4.2399999999999998E-3</v>
      </c>
      <c r="J132" s="1">
        <v>19498400000000</v>
      </c>
      <c r="K132">
        <v>0.17817</v>
      </c>
    </row>
    <row r="133" spans="2:11" x14ac:dyDescent="0.25">
      <c r="B133" s="1">
        <v>276890000000000</v>
      </c>
      <c r="C133" s="1">
        <v>7.7565200000000005E-4</v>
      </c>
      <c r="D133" s="1">
        <v>332970000000000</v>
      </c>
      <c r="E133">
        <v>1.0319999999999999E-2</v>
      </c>
      <c r="F133" s="1">
        <v>280909000000000</v>
      </c>
      <c r="G133">
        <v>6.45E-3</v>
      </c>
      <c r="H133" s="1">
        <v>256907000000000</v>
      </c>
      <c r="I133">
        <v>4.2199999999999998E-3</v>
      </c>
      <c r="J133" s="1">
        <v>19952600000000</v>
      </c>
      <c r="K133">
        <v>0.17806</v>
      </c>
    </row>
    <row r="134" spans="2:11" x14ac:dyDescent="0.25">
      <c r="B134" s="1">
        <v>273111000000000</v>
      </c>
      <c r="C134" s="1">
        <v>7.5200500000000003E-4</v>
      </c>
      <c r="D134" s="1">
        <v>325871000000000</v>
      </c>
      <c r="E134">
        <v>1.04E-2</v>
      </c>
      <c r="F134" s="1">
        <v>275123000000000</v>
      </c>
      <c r="G134">
        <v>6.4200000000000004E-3</v>
      </c>
      <c r="H134" s="1">
        <v>252232000000000</v>
      </c>
      <c r="I134">
        <v>3.7100000000000002E-3</v>
      </c>
      <c r="J134" s="1">
        <v>20417400000000</v>
      </c>
      <c r="K134">
        <v>0.17793999999999999</v>
      </c>
    </row>
    <row r="135" spans="2:11" x14ac:dyDescent="0.25">
      <c r="B135" s="1">
        <v>268719000000000</v>
      </c>
      <c r="C135" s="1">
        <v>7.5945500000000003E-4</v>
      </c>
      <c r="D135" s="1">
        <v>318928000000000</v>
      </c>
      <c r="E135">
        <v>1.043E-2</v>
      </c>
      <c r="F135" s="1">
        <v>269587000000000</v>
      </c>
      <c r="G135">
        <v>6.3699999999999998E-3</v>
      </c>
      <c r="H135" s="1">
        <v>246873000000000</v>
      </c>
      <c r="I135">
        <v>3.47E-3</v>
      </c>
      <c r="J135" s="1">
        <v>20893000000000</v>
      </c>
      <c r="K135">
        <v>0.17782000000000001</v>
      </c>
    </row>
    <row r="136" spans="2:11" x14ac:dyDescent="0.25">
      <c r="B136" s="1">
        <v>265150000000000</v>
      </c>
      <c r="C136" s="1">
        <v>8.8898299999999998E-4</v>
      </c>
      <c r="D136" s="1">
        <v>312170000000000</v>
      </c>
      <c r="E136">
        <v>1.043E-2</v>
      </c>
      <c r="F136" s="1">
        <v>263949000000000</v>
      </c>
      <c r="G136">
        <v>6.3800000000000003E-3</v>
      </c>
      <c r="H136" s="1">
        <v>241734000000000</v>
      </c>
      <c r="I136">
        <v>3.5699999999999998E-3</v>
      </c>
      <c r="J136" s="1">
        <v>21379600000000</v>
      </c>
      <c r="K136">
        <v>0.1777</v>
      </c>
    </row>
    <row r="137" spans="2:11" x14ac:dyDescent="0.25">
      <c r="B137" s="1">
        <v>262008000000000</v>
      </c>
      <c r="C137" s="1">
        <v>8.4997899999999995E-4</v>
      </c>
      <c r="D137" s="1">
        <v>305518000000000</v>
      </c>
      <c r="E137">
        <v>1.0109999999999999E-2</v>
      </c>
      <c r="F137" s="1">
        <v>258664000000000</v>
      </c>
      <c r="G137">
        <v>6.5399999999999998E-3</v>
      </c>
      <c r="H137" s="1">
        <v>236890000000000</v>
      </c>
      <c r="I137">
        <v>3.7200000000000002E-3</v>
      </c>
      <c r="J137" s="1">
        <v>21877600000000</v>
      </c>
      <c r="K137">
        <v>0.17757999999999999</v>
      </c>
    </row>
    <row r="138" spans="2:11" x14ac:dyDescent="0.25">
      <c r="B138" s="1">
        <v>258214000000000</v>
      </c>
      <c r="C138" s="1">
        <v>8.3846400000000003E-4</v>
      </c>
      <c r="D138" s="1">
        <v>298636000000000</v>
      </c>
      <c r="E138">
        <v>9.9799999999999993E-3</v>
      </c>
      <c r="F138" s="1">
        <v>253507000000000</v>
      </c>
      <c r="G138">
        <v>6.5199999999999998E-3</v>
      </c>
      <c r="H138" s="1">
        <v>232345000000000</v>
      </c>
      <c r="I138">
        <v>3.8899999999999998E-3</v>
      </c>
      <c r="J138" s="1">
        <v>22387200000000</v>
      </c>
      <c r="K138">
        <v>0.17746000000000001</v>
      </c>
    </row>
    <row r="139" spans="2:11" x14ac:dyDescent="0.25">
      <c r="B139" s="1">
        <v>255079000000000</v>
      </c>
      <c r="C139" s="1">
        <v>8.1874200000000002E-4</v>
      </c>
      <c r="D139" s="1">
        <v>292108000000000</v>
      </c>
      <c r="E139">
        <v>9.9699999999999997E-3</v>
      </c>
      <c r="F139" s="1">
        <v>248392000000000</v>
      </c>
      <c r="G139">
        <v>6.4999999999999997E-3</v>
      </c>
      <c r="H139" s="1">
        <v>228091000000000</v>
      </c>
      <c r="I139">
        <v>3.8800000000000002E-3</v>
      </c>
      <c r="J139" s="1">
        <v>22908700000000</v>
      </c>
      <c r="K139">
        <v>0.17732999999999999</v>
      </c>
    </row>
    <row r="140" spans="2:11" x14ac:dyDescent="0.25">
      <c r="B140" s="1">
        <v>251204000000000</v>
      </c>
      <c r="C140" s="1">
        <v>7.4510199999999998E-4</v>
      </c>
      <c r="D140" s="1">
        <v>285513000000000</v>
      </c>
      <c r="E140">
        <v>9.7900000000000001E-3</v>
      </c>
      <c r="F140" s="1">
        <v>243414000000000</v>
      </c>
      <c r="G140">
        <v>6.5199999999999998E-3</v>
      </c>
      <c r="H140" s="1">
        <v>223679000000000</v>
      </c>
      <c r="I140">
        <v>3.79E-3</v>
      </c>
      <c r="J140" s="1">
        <v>23442300000000</v>
      </c>
      <c r="K140">
        <v>0.1772</v>
      </c>
    </row>
    <row r="141" spans="2:11" x14ac:dyDescent="0.25">
      <c r="B141" s="1">
        <v>247493000000000</v>
      </c>
      <c r="C141" s="1">
        <v>8.2613900000000004E-4</v>
      </c>
      <c r="D141" s="1">
        <v>279048000000000</v>
      </c>
      <c r="E141">
        <v>9.7199999999999995E-3</v>
      </c>
      <c r="F141" s="1">
        <v>238531000000000</v>
      </c>
      <c r="G141">
        <v>6.4200000000000004E-3</v>
      </c>
      <c r="H141" s="1">
        <v>219391000000000</v>
      </c>
      <c r="I141">
        <v>3.65E-3</v>
      </c>
      <c r="J141" s="1">
        <v>23988300000000</v>
      </c>
      <c r="K141">
        <v>0.17706</v>
      </c>
    </row>
    <row r="142" spans="2:11" x14ac:dyDescent="0.25">
      <c r="B142" s="1">
        <v>244464000000000</v>
      </c>
      <c r="C142" s="1">
        <v>8.3991700000000003E-4</v>
      </c>
      <c r="D142" s="1">
        <v>272648000000000</v>
      </c>
      <c r="E142">
        <v>9.4999999999999998E-3</v>
      </c>
      <c r="F142" s="1">
        <v>233613000000000</v>
      </c>
      <c r="G142">
        <v>6.3200000000000001E-3</v>
      </c>
      <c r="H142" s="1">
        <v>214815000000000</v>
      </c>
      <c r="I142">
        <v>3.5400000000000002E-3</v>
      </c>
      <c r="J142" s="1">
        <v>24547100000000</v>
      </c>
      <c r="K142">
        <v>0.17693</v>
      </c>
    </row>
    <row r="143" spans="2:11" x14ac:dyDescent="0.25">
      <c r="B143" s="1">
        <v>240945000000000</v>
      </c>
      <c r="C143" s="1">
        <v>8.4586899999999996E-4</v>
      </c>
      <c r="D143" s="1">
        <v>266189000000000</v>
      </c>
      <c r="E143">
        <v>9.3399999999999993E-3</v>
      </c>
      <c r="F143" s="1">
        <v>228778000000000</v>
      </c>
      <c r="G143">
        <v>6.3499999999999997E-3</v>
      </c>
      <c r="H143" s="1">
        <v>210440000000000</v>
      </c>
      <c r="I143">
        <v>3.5899999999999999E-3</v>
      </c>
      <c r="J143" s="1">
        <v>25118900000000</v>
      </c>
      <c r="K143">
        <v>0.17679</v>
      </c>
    </row>
    <row r="144" spans="2:11" x14ac:dyDescent="0.25">
      <c r="B144" s="1">
        <v>238055000000000</v>
      </c>
      <c r="C144" s="1">
        <v>9.5421199999999996E-4</v>
      </c>
      <c r="D144" s="1">
        <v>259884000000000</v>
      </c>
      <c r="E144">
        <v>9.2800000000000001E-3</v>
      </c>
      <c r="F144" s="1">
        <v>224098000000000</v>
      </c>
      <c r="G144">
        <v>6.3899999999999998E-3</v>
      </c>
      <c r="H144" s="1">
        <v>206169000000000</v>
      </c>
      <c r="I144">
        <v>3.5899999999999999E-3</v>
      </c>
      <c r="J144" s="1">
        <v>25704000000000</v>
      </c>
      <c r="K144">
        <v>0.17665</v>
      </c>
    </row>
    <row r="145" spans="2:11" x14ac:dyDescent="0.25">
      <c r="B145" s="1">
        <v>235331000000000</v>
      </c>
      <c r="C145" s="1">
        <v>9.4895799999999996E-4</v>
      </c>
      <c r="D145" s="1">
        <v>253643000000000</v>
      </c>
      <c r="E145">
        <v>9.1299999999999992E-3</v>
      </c>
      <c r="F145" s="1">
        <v>219523000000000</v>
      </c>
      <c r="G145">
        <v>6.2199999999999998E-3</v>
      </c>
      <c r="H145" s="1">
        <v>201960000000000</v>
      </c>
      <c r="I145">
        <v>3.5599999999999998E-3</v>
      </c>
      <c r="J145" s="1">
        <v>26302700000000</v>
      </c>
      <c r="K145">
        <v>0.17649999999999999</v>
      </c>
    </row>
    <row r="146" spans="2:11" x14ac:dyDescent="0.25">
      <c r="B146" s="1">
        <v>232475000000000</v>
      </c>
      <c r="C146" s="1">
        <v>9.0134000000000004E-4</v>
      </c>
      <c r="D146" s="1">
        <v>247441000000000</v>
      </c>
      <c r="E146">
        <v>9.11E-3</v>
      </c>
      <c r="F146" s="1">
        <v>214781000000000</v>
      </c>
      <c r="G146">
        <v>6.11E-3</v>
      </c>
      <c r="H146" s="1">
        <v>197793000000000</v>
      </c>
      <c r="I146">
        <v>3.48E-3</v>
      </c>
      <c r="J146" s="1">
        <v>26915300000000</v>
      </c>
      <c r="K146">
        <v>0.17635000000000001</v>
      </c>
    </row>
    <row r="147" spans="2:11" x14ac:dyDescent="0.25">
      <c r="B147" s="1">
        <v>229528000000000</v>
      </c>
      <c r="C147" s="1">
        <v>8.5418600000000005E-4</v>
      </c>
      <c r="D147" s="1">
        <v>241479000000000</v>
      </c>
      <c r="E147">
        <v>9.1699999999999993E-3</v>
      </c>
      <c r="F147" s="1">
        <v>210243000000000</v>
      </c>
      <c r="G147">
        <v>6.1599999999999997E-3</v>
      </c>
      <c r="H147" s="1">
        <v>193588000000000</v>
      </c>
      <c r="I147">
        <v>3.4499999999999999E-3</v>
      </c>
      <c r="J147" s="1">
        <v>27542300000000</v>
      </c>
      <c r="K147">
        <v>0.1762</v>
      </c>
    </row>
    <row r="148" spans="2:11" x14ac:dyDescent="0.25">
      <c r="B148" s="1">
        <v>226429000000000</v>
      </c>
      <c r="C148" s="1">
        <v>7.8165299999999999E-4</v>
      </c>
      <c r="D148" s="1">
        <v>235648000000000</v>
      </c>
      <c r="E148">
        <v>9.1199999999999996E-3</v>
      </c>
      <c r="F148" s="1">
        <v>205775000000000</v>
      </c>
      <c r="G148">
        <v>5.9500000000000004E-3</v>
      </c>
      <c r="H148" s="1">
        <v>189507000000000</v>
      </c>
      <c r="I148">
        <v>3.4499999999999999E-3</v>
      </c>
      <c r="J148" s="1">
        <v>28183800000000</v>
      </c>
      <c r="K148">
        <v>0.17604</v>
      </c>
    </row>
    <row r="149" spans="2:11" x14ac:dyDescent="0.25">
      <c r="B149" s="1">
        <v>223010000000000</v>
      </c>
      <c r="C149" s="1">
        <v>7.1889700000000003E-4</v>
      </c>
      <c r="D149" s="1">
        <v>229899000000000</v>
      </c>
      <c r="E149">
        <v>9.0200000000000002E-3</v>
      </c>
      <c r="F149" s="1">
        <v>201107000000000</v>
      </c>
      <c r="G149">
        <v>5.8799999999999998E-3</v>
      </c>
      <c r="H149" s="1">
        <v>185480000000000</v>
      </c>
      <c r="I149">
        <v>3.3700000000000002E-3</v>
      </c>
      <c r="J149" s="1">
        <v>28840300000000</v>
      </c>
      <c r="K149">
        <v>0.17588999999999999</v>
      </c>
    </row>
    <row r="150" spans="2:11" x14ac:dyDescent="0.25">
      <c r="B150" s="1">
        <v>219449000000000</v>
      </c>
      <c r="C150" s="1">
        <v>7.5469999999999997E-4</v>
      </c>
      <c r="D150" s="1">
        <v>224223000000000</v>
      </c>
      <c r="E150">
        <v>8.8800000000000007E-3</v>
      </c>
      <c r="F150" s="1">
        <v>196747000000000</v>
      </c>
      <c r="G150">
        <v>5.9699999999999996E-3</v>
      </c>
      <c r="H150" s="1">
        <v>181387000000000</v>
      </c>
      <c r="I150">
        <v>3.5000000000000001E-3</v>
      </c>
      <c r="J150" s="1">
        <v>29512100000000</v>
      </c>
      <c r="K150">
        <v>0.17571999999999999</v>
      </c>
    </row>
    <row r="151" spans="2:11" x14ac:dyDescent="0.25">
      <c r="B151" s="1">
        <v>216468000000000</v>
      </c>
      <c r="C151" s="1">
        <v>8.5797100000000002E-4</v>
      </c>
      <c r="D151" s="1">
        <v>218589000000000</v>
      </c>
      <c r="E151">
        <v>8.6400000000000001E-3</v>
      </c>
      <c r="F151" s="1">
        <v>192409000000000</v>
      </c>
      <c r="G151">
        <v>5.9800000000000001E-3</v>
      </c>
      <c r="H151" s="1">
        <v>177845000000000</v>
      </c>
      <c r="I151">
        <v>3.62E-3</v>
      </c>
      <c r="J151" s="1">
        <v>30199500000000</v>
      </c>
      <c r="K151">
        <v>0.17555999999999999</v>
      </c>
    </row>
    <row r="152" spans="2:11" x14ac:dyDescent="0.25">
      <c r="B152" s="1">
        <v>213772000000000</v>
      </c>
      <c r="C152" s="1">
        <v>8.5683999999999999E-4</v>
      </c>
      <c r="D152" s="1">
        <v>212884000000000</v>
      </c>
      <c r="E152">
        <v>8.2799999999999992E-3</v>
      </c>
      <c r="F152" s="1">
        <v>188253000000000</v>
      </c>
      <c r="G152">
        <v>6.0200000000000002E-3</v>
      </c>
      <c r="H152" s="1">
        <v>174143000000000</v>
      </c>
      <c r="I152">
        <v>3.63E-3</v>
      </c>
      <c r="J152" s="1">
        <v>30903000000000</v>
      </c>
      <c r="K152">
        <v>0.17538999999999999</v>
      </c>
    </row>
    <row r="153" spans="2:11" x14ac:dyDescent="0.25">
      <c r="B153" s="1">
        <v>210854000000000</v>
      </c>
      <c r="C153" s="1">
        <v>9.1613199999999995E-4</v>
      </c>
      <c r="D153" s="1">
        <v>207064000000000</v>
      </c>
      <c r="E153">
        <v>8.0599999999999995E-3</v>
      </c>
      <c r="F153" s="1">
        <v>184151000000000</v>
      </c>
      <c r="G153">
        <v>5.96E-3</v>
      </c>
      <c r="H153" s="1">
        <v>170765000000000</v>
      </c>
      <c r="I153">
        <v>3.5400000000000002E-3</v>
      </c>
      <c r="J153" s="1">
        <v>31622800000000</v>
      </c>
      <c r="K153">
        <v>0.17521</v>
      </c>
    </row>
    <row r="154" spans="2:11" x14ac:dyDescent="0.25">
      <c r="B154" s="1">
        <v>208594000000000</v>
      </c>
      <c r="C154">
        <v>1.01E-3</v>
      </c>
      <c r="D154" s="1">
        <v>201369000000000</v>
      </c>
      <c r="E154">
        <v>8.0000000000000002E-3</v>
      </c>
      <c r="F154" s="1">
        <v>180098000000000</v>
      </c>
      <c r="G154">
        <v>5.9300000000000004E-3</v>
      </c>
      <c r="H154" s="1">
        <v>167029000000000</v>
      </c>
      <c r="I154">
        <v>3.3999999999999998E-3</v>
      </c>
      <c r="J154" s="1">
        <v>32359400000000</v>
      </c>
      <c r="K154">
        <v>0.17504</v>
      </c>
    </row>
    <row r="155" spans="2:11" x14ac:dyDescent="0.25">
      <c r="B155" s="1">
        <v>206194000000000</v>
      </c>
      <c r="C155" s="1">
        <v>8.8628999999999997E-4</v>
      </c>
      <c r="D155" s="1">
        <v>195781000000000</v>
      </c>
      <c r="E155">
        <v>7.7000000000000002E-3</v>
      </c>
      <c r="F155" s="1">
        <v>176134000000000</v>
      </c>
      <c r="G155">
        <v>5.8900000000000003E-3</v>
      </c>
      <c r="H155" s="1">
        <v>163525000000000</v>
      </c>
      <c r="I155">
        <v>3.5000000000000001E-3</v>
      </c>
      <c r="J155" s="1">
        <v>33113100000000</v>
      </c>
      <c r="K155">
        <v>0.17485999999999999</v>
      </c>
    </row>
    <row r="156" spans="2:11" x14ac:dyDescent="0.25">
      <c r="B156" s="1">
        <v>203359000000000</v>
      </c>
      <c r="C156" s="1">
        <v>9.1421500000000001E-4</v>
      </c>
      <c r="D156" s="1">
        <v>189985000000000</v>
      </c>
      <c r="E156">
        <v>7.6499999999999997E-3</v>
      </c>
      <c r="F156" s="1">
        <v>172201000000000</v>
      </c>
      <c r="G156">
        <v>5.6699999999999997E-3</v>
      </c>
      <c r="H156" s="1">
        <v>160147000000000</v>
      </c>
      <c r="I156">
        <v>3.3999999999999998E-3</v>
      </c>
      <c r="J156" s="1">
        <v>33884400000000</v>
      </c>
      <c r="K156">
        <v>0.17466999999999999</v>
      </c>
    </row>
    <row r="157" spans="2:11" x14ac:dyDescent="0.25">
      <c r="B157" s="1">
        <v>201189000000000</v>
      </c>
      <c r="C157">
        <v>1.15E-3</v>
      </c>
      <c r="D157" s="1">
        <v>184662000000000</v>
      </c>
      <c r="E157">
        <v>7.92E-3</v>
      </c>
      <c r="F157" s="1">
        <v>168111000000000</v>
      </c>
      <c r="G157">
        <v>5.7000000000000002E-3</v>
      </c>
      <c r="H157" s="1">
        <v>156587000000000</v>
      </c>
      <c r="I157">
        <v>3.3800000000000002E-3</v>
      </c>
      <c r="J157" s="1">
        <v>34673700000000</v>
      </c>
      <c r="K157">
        <v>0.17448</v>
      </c>
    </row>
    <row r="158" spans="2:11" x14ac:dyDescent="0.25">
      <c r="B158" s="1">
        <v>199433000000000</v>
      </c>
      <c r="C158">
        <v>1.0399999999999999E-3</v>
      </c>
      <c r="D158" s="1">
        <v>179533000000000</v>
      </c>
      <c r="E158">
        <v>7.8499999999999993E-3</v>
      </c>
      <c r="F158" s="1">
        <v>164411000000000</v>
      </c>
      <c r="G158">
        <v>5.94E-3</v>
      </c>
      <c r="H158" s="1">
        <v>153312000000000</v>
      </c>
      <c r="I158">
        <v>3.46E-3</v>
      </c>
      <c r="J158" s="1">
        <v>35481300000000</v>
      </c>
      <c r="K158">
        <v>0.17429</v>
      </c>
    </row>
    <row r="159" spans="2:11" x14ac:dyDescent="0.25">
      <c r="B159" s="1">
        <v>196866000000000</v>
      </c>
      <c r="C159" s="1">
        <v>8.7931700000000001E-4</v>
      </c>
      <c r="D159" s="1">
        <v>174420000000000</v>
      </c>
      <c r="E159">
        <v>7.5599999999999999E-3</v>
      </c>
      <c r="F159" s="1">
        <v>160809000000000</v>
      </c>
      <c r="G159">
        <v>6.0499999999999998E-3</v>
      </c>
      <c r="H159" s="1">
        <v>150053000000000</v>
      </c>
      <c r="I159">
        <v>3.7599999999999999E-3</v>
      </c>
      <c r="J159" s="1">
        <v>36307800000000</v>
      </c>
      <c r="K159">
        <v>0.17408999999999999</v>
      </c>
    </row>
    <row r="160" spans="2:11" x14ac:dyDescent="0.25">
      <c r="B160" s="1">
        <v>194395000000000</v>
      </c>
      <c r="C160" s="1">
        <v>9.1738200000000001E-4</v>
      </c>
      <c r="D160" s="1">
        <v>169200000000000</v>
      </c>
      <c r="E160">
        <v>7.5100000000000002E-3</v>
      </c>
      <c r="F160" s="1">
        <v>157397000000000</v>
      </c>
      <c r="G160">
        <v>6.11E-3</v>
      </c>
      <c r="H160" s="1">
        <v>147421000000000</v>
      </c>
      <c r="I160">
        <v>3.98E-3</v>
      </c>
      <c r="J160" s="1">
        <v>37153500000000</v>
      </c>
      <c r="K160">
        <v>0.17388999999999999</v>
      </c>
    </row>
    <row r="161" spans="2:11" x14ac:dyDescent="0.25">
      <c r="B161" s="1">
        <v>192098000000000</v>
      </c>
      <c r="C161" s="1">
        <v>8.7128200000000002E-4</v>
      </c>
      <c r="D161" s="1">
        <v>164332000000000</v>
      </c>
      <c r="E161">
        <v>7.5199999999999998E-3</v>
      </c>
      <c r="F161" s="1">
        <v>154006000000000</v>
      </c>
      <c r="G161">
        <v>6.3800000000000003E-3</v>
      </c>
      <c r="H161" s="1">
        <v>144588000000000</v>
      </c>
      <c r="I161">
        <v>3.7100000000000002E-3</v>
      </c>
      <c r="J161" s="1">
        <v>38018900000000</v>
      </c>
      <c r="K161">
        <v>0.17369000000000001</v>
      </c>
    </row>
    <row r="162" spans="2:11" x14ac:dyDescent="0.25">
      <c r="B162" s="1">
        <v>189435000000000</v>
      </c>
      <c r="C162" s="1">
        <v>7.4998399999999998E-4</v>
      </c>
      <c r="D162" s="1">
        <v>159415000000000</v>
      </c>
      <c r="E162">
        <v>7.1300000000000001E-3</v>
      </c>
      <c r="F162" s="1">
        <v>151024000000000</v>
      </c>
      <c r="G162">
        <v>6.6299999999999996E-3</v>
      </c>
      <c r="H162" s="1">
        <v>141673000000000</v>
      </c>
      <c r="I162">
        <v>3.7499999999999999E-3</v>
      </c>
      <c r="J162" s="1">
        <v>38904500000000</v>
      </c>
      <c r="K162">
        <v>0.17348</v>
      </c>
    </row>
    <row r="163" spans="2:11" x14ac:dyDescent="0.25">
      <c r="B163" s="1">
        <v>186415000000000</v>
      </c>
      <c r="C163" s="1">
        <v>8.3322500000000005E-4</v>
      </c>
      <c r="D163" s="1">
        <v>154318000000000</v>
      </c>
      <c r="E163">
        <v>6.94E-3</v>
      </c>
      <c r="F163" s="1">
        <v>147993000000000</v>
      </c>
      <c r="G163">
        <v>6.2300000000000003E-3</v>
      </c>
      <c r="H163" s="1">
        <v>139012000000000</v>
      </c>
      <c r="I163">
        <v>3.5100000000000001E-3</v>
      </c>
      <c r="J163" s="1">
        <v>39810700000000</v>
      </c>
      <c r="K163">
        <v>0.17327000000000001</v>
      </c>
    </row>
    <row r="164" spans="2:11" x14ac:dyDescent="0.25">
      <c r="B164" s="1">
        <v>184401000000000</v>
      </c>
      <c r="C164" s="1">
        <v>9.4091400000000005E-4</v>
      </c>
      <c r="D164" s="1">
        <v>149449000000000</v>
      </c>
      <c r="E164">
        <v>7.0000000000000001E-3</v>
      </c>
      <c r="F164" s="1">
        <v>144755000000000</v>
      </c>
      <c r="G164">
        <v>5.8500000000000002E-3</v>
      </c>
      <c r="H164" s="1">
        <v>135826000000000</v>
      </c>
      <c r="I164">
        <v>3.29E-3</v>
      </c>
      <c r="J164" s="1">
        <v>40738000000000</v>
      </c>
      <c r="K164">
        <v>0.17305000000000001</v>
      </c>
    </row>
    <row r="165" spans="2:11" x14ac:dyDescent="0.25">
      <c r="B165" s="1">
        <v>182005000000000</v>
      </c>
      <c r="C165" s="1">
        <v>8.9964999999999999E-4</v>
      </c>
      <c r="D165" s="1">
        <v>144748000000000</v>
      </c>
      <c r="E165">
        <v>6.94E-3</v>
      </c>
      <c r="F165" s="1">
        <v>141462000000000</v>
      </c>
      <c r="G165">
        <v>5.5999999999999999E-3</v>
      </c>
      <c r="H165" s="1">
        <v>132919000000000</v>
      </c>
      <c r="I165">
        <v>3.2599999999999999E-3</v>
      </c>
      <c r="J165" s="1">
        <v>41686900000000</v>
      </c>
      <c r="K165">
        <v>0.17282</v>
      </c>
    </row>
    <row r="166" spans="2:11" x14ac:dyDescent="0.25">
      <c r="B166" s="1">
        <v>179849000000000</v>
      </c>
      <c r="C166">
        <v>1.01E-3</v>
      </c>
      <c r="D166" s="1">
        <v>140111000000000</v>
      </c>
      <c r="E166">
        <v>6.8599999999999998E-3</v>
      </c>
      <c r="F166" s="1">
        <v>138081000000000</v>
      </c>
      <c r="G166">
        <v>5.5500000000000002E-3</v>
      </c>
      <c r="H166" s="1">
        <v>129810000000000</v>
      </c>
      <c r="I166">
        <v>3.1800000000000001E-3</v>
      </c>
      <c r="J166" s="1">
        <v>42658000000000</v>
      </c>
      <c r="K166">
        <v>0.1726</v>
      </c>
    </row>
    <row r="167" spans="2:11" x14ac:dyDescent="0.25">
      <c r="B167" s="1">
        <v>177985000000000</v>
      </c>
      <c r="C167">
        <v>1.07E-3</v>
      </c>
      <c r="D167" s="1">
        <v>135592000000000</v>
      </c>
      <c r="E167">
        <v>6.8999999999999999E-3</v>
      </c>
      <c r="F167" s="1">
        <v>134899000000000</v>
      </c>
      <c r="G167">
        <v>5.3899999999999998E-3</v>
      </c>
      <c r="H167" s="1">
        <v>126906000000000</v>
      </c>
      <c r="I167">
        <v>3.1700000000000001E-3</v>
      </c>
      <c r="J167" s="1">
        <v>43651600000000</v>
      </c>
      <c r="K167">
        <v>0.17236000000000001</v>
      </c>
    </row>
    <row r="168" spans="2:11" x14ac:dyDescent="0.25">
      <c r="B168" s="1">
        <v>176101000000000</v>
      </c>
      <c r="C168" s="1">
        <v>9.8754599999999995E-4</v>
      </c>
      <c r="D168" s="1">
        <v>131309000000000</v>
      </c>
      <c r="E168">
        <v>6.79E-3</v>
      </c>
      <c r="F168" s="1">
        <v>131470000000000</v>
      </c>
      <c r="G168">
        <v>5.1700000000000001E-3</v>
      </c>
      <c r="H168" s="1">
        <v>123905000000000</v>
      </c>
      <c r="I168">
        <v>3.2200000000000002E-3</v>
      </c>
      <c r="J168" s="1">
        <v>44668400000000</v>
      </c>
      <c r="K168">
        <v>0.17213000000000001</v>
      </c>
    </row>
    <row r="169" spans="2:11" x14ac:dyDescent="0.25">
      <c r="B169" s="1">
        <v>173972000000000</v>
      </c>
      <c r="C169" s="1">
        <v>8.8258200000000003E-4</v>
      </c>
      <c r="D169" s="1">
        <v>126933000000000</v>
      </c>
      <c r="E169">
        <v>6.5799999999999999E-3</v>
      </c>
      <c r="F169" s="1">
        <v>128191000000000</v>
      </c>
      <c r="G169">
        <v>5.2399999999999999E-3</v>
      </c>
      <c r="H169" s="1">
        <v>121229000000000</v>
      </c>
      <c r="I169">
        <v>3.1900000000000001E-3</v>
      </c>
      <c r="J169" s="1">
        <v>45708800000000</v>
      </c>
      <c r="K169">
        <v>0.17188000000000001</v>
      </c>
    </row>
    <row r="170" spans="2:11" x14ac:dyDescent="0.25">
      <c r="B170" s="1">
        <v>171666000000000</v>
      </c>
      <c r="C170" s="1">
        <v>8.0173699999999996E-4</v>
      </c>
      <c r="D170" s="1">
        <v>122668000000000</v>
      </c>
      <c r="E170">
        <v>6.43E-3</v>
      </c>
      <c r="F170" s="1">
        <v>125005000000000</v>
      </c>
      <c r="G170">
        <v>5.3400000000000001E-3</v>
      </c>
      <c r="H170" s="1">
        <v>118303000000000</v>
      </c>
      <c r="I170">
        <v>3.0500000000000002E-3</v>
      </c>
      <c r="J170" s="1">
        <v>46773500000000</v>
      </c>
      <c r="K170">
        <v>0.17163999999999999</v>
      </c>
    </row>
    <row r="171" spans="2:11" x14ac:dyDescent="0.25">
      <c r="B171" s="1">
        <v>169155000000000</v>
      </c>
      <c r="C171" s="1">
        <v>7.7212199999999998E-4</v>
      </c>
      <c r="D171" s="1">
        <v>118384000000000</v>
      </c>
      <c r="E171">
        <v>6.1999999999999998E-3</v>
      </c>
      <c r="F171" s="1">
        <v>122013000000000</v>
      </c>
      <c r="G171">
        <v>5.3400000000000001E-3</v>
      </c>
      <c r="H171" s="1">
        <v>115500000000000</v>
      </c>
      <c r="I171">
        <v>3.2000000000000002E-3</v>
      </c>
      <c r="J171" s="1">
        <v>47863000000000</v>
      </c>
      <c r="K171">
        <v>0.17138</v>
      </c>
    </row>
    <row r="172" spans="2:11" x14ac:dyDescent="0.25">
      <c r="B172" s="1">
        <v>166737000000000</v>
      </c>
      <c r="C172" s="1">
        <v>7.6362499999999998E-4</v>
      </c>
      <c r="D172" s="1">
        <v>114120000000000</v>
      </c>
      <c r="E172">
        <v>6.0099999999999997E-3</v>
      </c>
      <c r="F172" s="1">
        <v>118970000000000</v>
      </c>
      <c r="G172">
        <v>5.2100000000000002E-3</v>
      </c>
      <c r="H172" s="1">
        <v>112986000000000</v>
      </c>
      <c r="I172">
        <v>3.3899999999999998E-3</v>
      </c>
      <c r="J172" s="1">
        <v>48977900000000</v>
      </c>
      <c r="K172">
        <v>0.17111999999999999</v>
      </c>
    </row>
    <row r="173" spans="2:11" x14ac:dyDescent="0.25">
      <c r="B173" s="1">
        <v>164242000000000</v>
      </c>
      <c r="C173" s="1">
        <v>8.7653099999999995E-4</v>
      </c>
      <c r="D173" s="1">
        <v>109881000000000</v>
      </c>
      <c r="E173">
        <v>5.77E-3</v>
      </c>
      <c r="F173" s="1">
        <v>115980000000000</v>
      </c>
      <c r="G173">
        <v>5.3499999999999997E-3</v>
      </c>
      <c r="H173" s="1">
        <v>110585000000000</v>
      </c>
      <c r="I173">
        <v>3.2200000000000002E-3</v>
      </c>
      <c r="J173" s="1">
        <v>50118700000000</v>
      </c>
      <c r="K173">
        <v>0.17086000000000001</v>
      </c>
    </row>
    <row r="174" spans="2:11" x14ac:dyDescent="0.25">
      <c r="B174" s="1">
        <v>162521000000000</v>
      </c>
      <c r="C174" s="1">
        <v>9.9047799999999993E-4</v>
      </c>
      <c r="D174" s="1">
        <v>105587000000000</v>
      </c>
      <c r="E174">
        <v>5.7099999999999998E-3</v>
      </c>
      <c r="F174" s="1">
        <v>113242000000000</v>
      </c>
      <c r="G174">
        <v>5.6800000000000002E-3</v>
      </c>
      <c r="H174" s="1">
        <v>107918000000000</v>
      </c>
      <c r="I174">
        <v>2.97E-3</v>
      </c>
      <c r="J174" s="1">
        <v>51286100000000</v>
      </c>
      <c r="K174">
        <v>0.17058999999999999</v>
      </c>
    </row>
    <row r="175" spans="2:11" x14ac:dyDescent="0.25">
      <c r="B175" s="1">
        <v>160550000000000</v>
      </c>
      <c r="C175">
        <v>1.01E-3</v>
      </c>
      <c r="D175" s="1">
        <v>101591000000000</v>
      </c>
      <c r="E175">
        <v>5.7600000000000004E-3</v>
      </c>
      <c r="F175" s="1">
        <v>110721000000000</v>
      </c>
      <c r="G175">
        <v>5.8500000000000002E-3</v>
      </c>
      <c r="H175" s="1">
        <v>105227000000000</v>
      </c>
      <c r="I175">
        <v>3.0200000000000001E-3</v>
      </c>
      <c r="J175" s="1">
        <v>52480700000000</v>
      </c>
      <c r="K175">
        <v>0.17032</v>
      </c>
    </row>
    <row r="176" spans="2:11" x14ac:dyDescent="0.25">
      <c r="B176" s="1">
        <v>158929000000000</v>
      </c>
      <c r="C176">
        <v>1.2199999999999999E-3</v>
      </c>
      <c r="D176" s="1">
        <v>97687900000000</v>
      </c>
      <c r="E176">
        <v>5.5999999999999999E-3</v>
      </c>
      <c r="F176" s="1">
        <v>108246000000000</v>
      </c>
      <c r="G176">
        <v>5.77E-3</v>
      </c>
      <c r="H176" s="1">
        <v>102774000000000</v>
      </c>
      <c r="I176">
        <v>3.2000000000000002E-3</v>
      </c>
      <c r="J176" s="1">
        <v>53703200000000</v>
      </c>
      <c r="K176">
        <v>0.17004</v>
      </c>
    </row>
    <row r="177" spans="2:11" x14ac:dyDescent="0.25">
      <c r="B177" s="1">
        <v>157617000000000</v>
      </c>
      <c r="C177">
        <v>1.16E-3</v>
      </c>
      <c r="D177" s="1">
        <v>93769500000000</v>
      </c>
      <c r="E177">
        <v>5.5199999999999997E-3</v>
      </c>
      <c r="F177" s="1">
        <v>105766000000000</v>
      </c>
      <c r="G177">
        <v>5.8100000000000001E-3</v>
      </c>
      <c r="H177" s="1">
        <v>100490000000000</v>
      </c>
      <c r="I177">
        <v>3.0599999999999998E-3</v>
      </c>
      <c r="J177" s="1">
        <v>54954100000000</v>
      </c>
      <c r="K177">
        <v>0.16975000000000001</v>
      </c>
    </row>
    <row r="178" spans="2:11" x14ac:dyDescent="0.25">
      <c r="B178" s="1">
        <v>155879000000000</v>
      </c>
      <c r="C178">
        <v>1.0200000000000001E-3</v>
      </c>
      <c r="D178" s="1">
        <v>90079400000000</v>
      </c>
      <c r="E178">
        <v>5.4599999999999996E-3</v>
      </c>
      <c r="F178" s="1">
        <v>103437000000000</v>
      </c>
      <c r="G178">
        <v>6.0400000000000002E-3</v>
      </c>
      <c r="H178" s="1">
        <v>97929600000000</v>
      </c>
      <c r="I178">
        <v>2.9499999999999999E-3</v>
      </c>
      <c r="J178" s="1">
        <v>56234100000000</v>
      </c>
      <c r="K178">
        <v>0.16946</v>
      </c>
    </row>
    <row r="179" spans="2:11" x14ac:dyDescent="0.25">
      <c r="B179" s="1">
        <v>154168000000000</v>
      </c>
      <c r="C179" s="1">
        <v>9.6292000000000003E-4</v>
      </c>
      <c r="D179" s="1">
        <v>86384400000000</v>
      </c>
      <c r="E179">
        <v>5.3899999999999998E-3</v>
      </c>
      <c r="F179" s="1">
        <v>101248000000000</v>
      </c>
      <c r="G179">
        <v>5.4599999999999996E-3</v>
      </c>
      <c r="H179" s="1">
        <v>95587100000000</v>
      </c>
      <c r="I179">
        <v>3.0100000000000001E-3</v>
      </c>
      <c r="J179" s="1">
        <v>57544000000000</v>
      </c>
      <c r="K179">
        <v>0.16916</v>
      </c>
    </row>
    <row r="180" spans="2:11" x14ac:dyDescent="0.25">
      <c r="B180" s="1">
        <v>152277000000000</v>
      </c>
      <c r="C180" s="1">
        <v>8.5249800000000004E-4</v>
      </c>
      <c r="D180" s="1">
        <v>82898900000000</v>
      </c>
      <c r="E180">
        <v>5.3200000000000001E-3</v>
      </c>
      <c r="F180" s="1">
        <v>98539800000000</v>
      </c>
      <c r="G180">
        <v>5.0099999999999997E-3</v>
      </c>
      <c r="H180" s="1">
        <v>93249000000000</v>
      </c>
      <c r="I180">
        <v>3.0300000000000001E-3</v>
      </c>
      <c r="J180" s="1">
        <v>58884400000000</v>
      </c>
      <c r="K180">
        <v>0.16886000000000001</v>
      </c>
    </row>
    <row r="181" spans="2:11" x14ac:dyDescent="0.25">
      <c r="B181" s="1">
        <v>150149000000000</v>
      </c>
      <c r="C181" s="1">
        <v>8.2876399999999995E-4</v>
      </c>
      <c r="D181" s="1">
        <v>79399600000000</v>
      </c>
      <c r="E181">
        <v>5.1200000000000004E-3</v>
      </c>
      <c r="F181" s="1">
        <v>96058500000000</v>
      </c>
      <c r="G181">
        <v>5.0699999999999999E-3</v>
      </c>
      <c r="H181" s="1">
        <v>91053900000000</v>
      </c>
      <c r="I181">
        <v>2.98E-3</v>
      </c>
      <c r="J181" s="1">
        <v>60256000000000</v>
      </c>
      <c r="K181">
        <v>0.16855000000000001</v>
      </c>
    </row>
    <row r="182" spans="2:11" x14ac:dyDescent="0.25">
      <c r="B182" s="1">
        <v>148200000000000</v>
      </c>
      <c r="C182" s="1">
        <v>8.2707600000000005E-4</v>
      </c>
      <c r="D182" s="1">
        <v>75954000000000</v>
      </c>
      <c r="E182">
        <v>4.9699999999999996E-3</v>
      </c>
      <c r="F182" s="1">
        <v>93535600000000</v>
      </c>
      <c r="G182">
        <v>4.8999999999999998E-3</v>
      </c>
      <c r="H182" s="1">
        <v>88740100000000</v>
      </c>
      <c r="I182">
        <v>2.7699999999999999E-3</v>
      </c>
      <c r="J182" s="1">
        <v>61659500000000</v>
      </c>
      <c r="K182">
        <v>0.16822999999999999</v>
      </c>
    </row>
    <row r="183" spans="2:11" x14ac:dyDescent="0.25">
      <c r="B183" s="1">
        <v>146118000000000</v>
      </c>
      <c r="C183" s="1">
        <v>9.0518100000000002E-4</v>
      </c>
      <c r="D183" s="1">
        <v>72547100000000</v>
      </c>
      <c r="E183">
        <v>4.79E-3</v>
      </c>
      <c r="F183" s="1">
        <v>91017100000000</v>
      </c>
      <c r="G183">
        <v>4.6899999999999997E-3</v>
      </c>
      <c r="H183" s="1">
        <v>86329100000000</v>
      </c>
      <c r="I183">
        <v>2.9499999999999999E-3</v>
      </c>
      <c r="J183" s="1">
        <v>63095700000000</v>
      </c>
      <c r="K183">
        <v>0.16791</v>
      </c>
    </row>
    <row r="184" spans="2:11" x14ac:dyDescent="0.25">
      <c r="B184" s="1">
        <v>144568000000000</v>
      </c>
      <c r="C184" s="1">
        <v>9.4363100000000001E-4</v>
      </c>
      <c r="D184" s="1">
        <v>69175500000000</v>
      </c>
      <c r="E184">
        <v>4.7699999999999999E-3</v>
      </c>
      <c r="F184" s="1">
        <v>88415300000000</v>
      </c>
      <c r="G184">
        <v>4.4200000000000003E-3</v>
      </c>
      <c r="H184" s="1">
        <v>84430400000000</v>
      </c>
      <c r="I184">
        <v>2.99E-3</v>
      </c>
      <c r="J184" s="1">
        <v>64565400000000</v>
      </c>
      <c r="K184">
        <v>0.16758000000000001</v>
      </c>
    </row>
    <row r="185" spans="2:11" x14ac:dyDescent="0.25">
      <c r="B185" s="1">
        <v>142671000000000</v>
      </c>
      <c r="C185" s="1">
        <v>8.5762399999999997E-4</v>
      </c>
      <c r="D185" s="1">
        <v>66054900000000</v>
      </c>
      <c r="E185">
        <v>4.7299999999999998E-3</v>
      </c>
      <c r="F185" s="1">
        <v>85735100000000</v>
      </c>
      <c r="G185">
        <v>4.4400000000000004E-3</v>
      </c>
      <c r="H185" s="1">
        <v>82169500000000</v>
      </c>
      <c r="I185">
        <v>2.7299999999999998E-3</v>
      </c>
      <c r="J185" s="1">
        <v>66069300000000</v>
      </c>
      <c r="K185">
        <v>0.16725000000000001</v>
      </c>
    </row>
    <row r="186" spans="2:11" x14ac:dyDescent="0.25">
      <c r="B186" s="1">
        <v>140825000000000</v>
      </c>
      <c r="C186" s="1">
        <v>8.8621900000000005E-4</v>
      </c>
      <c r="D186" s="1">
        <v>62916800000000</v>
      </c>
      <c r="E186">
        <v>4.3299999999999996E-3</v>
      </c>
      <c r="F186" s="1">
        <v>83314100000000</v>
      </c>
      <c r="G186">
        <v>4.5100000000000001E-3</v>
      </c>
      <c r="H186" s="1">
        <v>79993900000000</v>
      </c>
      <c r="I186">
        <v>2.82E-3</v>
      </c>
      <c r="J186" s="1">
        <v>67608300000000</v>
      </c>
      <c r="K186">
        <v>0.16689999999999999</v>
      </c>
    </row>
    <row r="187" spans="2:11" x14ac:dyDescent="0.25">
      <c r="B187" s="1">
        <v>139095000000000</v>
      </c>
      <c r="C187" s="1">
        <v>9.8691699999999992E-4</v>
      </c>
      <c r="D187" s="1">
        <v>59550400000000</v>
      </c>
      <c r="E187">
        <v>4.0800000000000003E-3</v>
      </c>
      <c r="F187" s="1">
        <v>80858100000000</v>
      </c>
      <c r="G187">
        <v>4.3899999999999998E-3</v>
      </c>
      <c r="H187" s="1">
        <v>77991700000000</v>
      </c>
      <c r="I187">
        <v>2.8400000000000001E-3</v>
      </c>
      <c r="J187" s="1">
        <v>69183100000000</v>
      </c>
      <c r="K187">
        <v>0.16655</v>
      </c>
    </row>
    <row r="188" spans="2:11" x14ac:dyDescent="0.25">
      <c r="B188" s="1">
        <v>137654000000000</v>
      </c>
      <c r="C188">
        <v>1.09E-3</v>
      </c>
      <c r="D188" s="1">
        <v>56379800000000</v>
      </c>
      <c r="E188">
        <v>4.1399999999999996E-3</v>
      </c>
      <c r="F188" s="1">
        <v>78456900000000</v>
      </c>
      <c r="G188">
        <v>4.3600000000000002E-3</v>
      </c>
      <c r="H188" s="1">
        <v>75943000000000</v>
      </c>
      <c r="I188">
        <v>3.0699999999999998E-3</v>
      </c>
      <c r="J188" s="1">
        <v>70794600000000</v>
      </c>
      <c r="K188">
        <v>0.16619999999999999</v>
      </c>
    </row>
    <row r="189" spans="2:11" x14ac:dyDescent="0.25">
      <c r="B189" s="1">
        <v>136241000000000</v>
      </c>
      <c r="C189" s="1">
        <v>9.3070800000000003E-4</v>
      </c>
      <c r="D189" s="1">
        <v>53456400000000</v>
      </c>
      <c r="E189">
        <v>4.2700000000000004E-3</v>
      </c>
      <c r="F189" s="1">
        <v>76108200000000</v>
      </c>
      <c r="G189">
        <v>4.3200000000000001E-3</v>
      </c>
      <c r="H189" s="1">
        <v>74337200000000</v>
      </c>
      <c r="I189">
        <v>2.8800000000000002E-3</v>
      </c>
      <c r="J189" s="1">
        <v>72443600000000</v>
      </c>
      <c r="K189">
        <v>0.16583999999999999</v>
      </c>
    </row>
    <row r="190" spans="2:11" x14ac:dyDescent="0.25">
      <c r="B190" s="1">
        <v>134360000000000</v>
      </c>
      <c r="C190" s="1">
        <v>8.6621199999999999E-4</v>
      </c>
      <c r="D190" s="1">
        <v>50777400000000</v>
      </c>
      <c r="E190">
        <v>4.3400000000000001E-3</v>
      </c>
      <c r="F190" s="1">
        <v>73806100000000</v>
      </c>
      <c r="G190">
        <v>4.2300000000000003E-3</v>
      </c>
      <c r="H190" s="1">
        <v>72136100000000</v>
      </c>
      <c r="I190">
        <v>2.8300000000000001E-3</v>
      </c>
      <c r="J190" s="1">
        <v>74131000000000</v>
      </c>
      <c r="K190">
        <v>0.16547000000000001</v>
      </c>
    </row>
    <row r="191" spans="2:11" x14ac:dyDescent="0.25">
      <c r="B191" s="1">
        <v>132751000000000</v>
      </c>
      <c r="C191" s="1">
        <v>8.9274199999999997E-4</v>
      </c>
      <c r="D191" s="1">
        <v>48218100000000</v>
      </c>
      <c r="E191">
        <v>4.28E-3</v>
      </c>
      <c r="F191" s="1">
        <v>71505600000000</v>
      </c>
      <c r="G191">
        <v>4.3499999999999997E-3</v>
      </c>
      <c r="H191" s="1">
        <v>70579300000000</v>
      </c>
      <c r="I191">
        <v>3.0200000000000001E-3</v>
      </c>
      <c r="J191" s="1">
        <v>75857800000000</v>
      </c>
      <c r="K191">
        <v>0.16508999999999999</v>
      </c>
    </row>
    <row r="192" spans="2:11" x14ac:dyDescent="0.25">
      <c r="B192" s="1">
        <v>131015000000000</v>
      </c>
      <c r="C192" s="1">
        <v>9.1894899999999996E-4</v>
      </c>
      <c r="D192" s="1">
        <v>45731400000000</v>
      </c>
      <c r="E192">
        <v>4.3899999999999998E-3</v>
      </c>
      <c r="F192" s="1">
        <v>69464100000000</v>
      </c>
      <c r="G192">
        <v>4.4400000000000004E-3</v>
      </c>
      <c r="H192" s="1">
        <v>68687100000000</v>
      </c>
      <c r="I192">
        <v>2.9099999999999998E-3</v>
      </c>
      <c r="J192" s="1">
        <v>77624700000000</v>
      </c>
      <c r="K192">
        <v>0.16470000000000001</v>
      </c>
    </row>
    <row r="193" spans="2:11" x14ac:dyDescent="0.25">
      <c r="B193" s="1">
        <v>129543000000000</v>
      </c>
      <c r="C193" s="1">
        <v>9.4644800000000002E-4</v>
      </c>
      <c r="D193" s="1">
        <v>43553400000000</v>
      </c>
      <c r="E193">
        <v>4.6100000000000004E-3</v>
      </c>
      <c r="F193" s="1">
        <v>67376300000000</v>
      </c>
      <c r="G193">
        <v>4.28E-3</v>
      </c>
      <c r="H193" s="1">
        <v>67097900000000</v>
      </c>
      <c r="I193">
        <v>3.0999999999999999E-3</v>
      </c>
      <c r="J193" s="1">
        <v>79432800000000</v>
      </c>
      <c r="K193">
        <v>0.16431000000000001</v>
      </c>
    </row>
    <row r="194" spans="2:11" x14ac:dyDescent="0.25">
      <c r="B194" s="1">
        <v>127935000000000</v>
      </c>
      <c r="C194" s="1">
        <v>8.2702000000000003E-4</v>
      </c>
      <c r="D194" s="1">
        <v>41496300000000</v>
      </c>
      <c r="E194">
        <v>4.45E-3</v>
      </c>
      <c r="F194" s="1">
        <v>65311800000000</v>
      </c>
      <c r="G194">
        <v>4.28E-3</v>
      </c>
      <c r="H194" s="1">
        <v>65494100000000</v>
      </c>
      <c r="I194">
        <v>2.8500000000000001E-3</v>
      </c>
      <c r="J194" s="1">
        <v>81283100000000</v>
      </c>
      <c r="K194">
        <v>0.16391</v>
      </c>
    </row>
    <row r="195" spans="2:11" x14ac:dyDescent="0.25">
      <c r="B195" s="1">
        <v>126062000000000</v>
      </c>
      <c r="C195" s="1">
        <v>8.57894E-4</v>
      </c>
      <c r="D195" s="1">
        <v>39378900000000</v>
      </c>
      <c r="E195">
        <v>4.2700000000000004E-3</v>
      </c>
      <c r="F195" s="1">
        <v>63345700000000</v>
      </c>
      <c r="G195">
        <v>4.2500000000000003E-3</v>
      </c>
      <c r="H195" s="1">
        <v>63706300000000</v>
      </c>
      <c r="I195">
        <v>2.5999999999999999E-3</v>
      </c>
      <c r="J195" s="1">
        <v>83176400000000</v>
      </c>
      <c r="K195">
        <v>0.16350000000000001</v>
      </c>
    </row>
    <row r="196" spans="2:11" x14ac:dyDescent="0.25">
      <c r="B196" s="1">
        <v>124629000000000</v>
      </c>
      <c r="C196">
        <v>1.07E-3</v>
      </c>
      <c r="D196" s="1">
        <v>37369200000000</v>
      </c>
      <c r="E196">
        <v>3.9899999999999996E-3</v>
      </c>
      <c r="F196" s="1">
        <v>61379600000000</v>
      </c>
      <c r="G196">
        <v>4.2100000000000002E-3</v>
      </c>
      <c r="H196" s="1">
        <v>61885500000000</v>
      </c>
      <c r="I196">
        <v>2.6099999999999999E-3</v>
      </c>
      <c r="J196" s="1">
        <v>85113800000000</v>
      </c>
      <c r="K196">
        <v>0.16309000000000001</v>
      </c>
    </row>
    <row r="197" spans="2:11" x14ac:dyDescent="0.25">
      <c r="B197" s="1">
        <v>123450000000000</v>
      </c>
      <c r="C197">
        <v>1.1999999999999999E-3</v>
      </c>
      <c r="D197" s="1">
        <v>35187500000000</v>
      </c>
      <c r="E197">
        <v>3.5899999999999999E-3</v>
      </c>
      <c r="F197" s="1">
        <v>59492300000000</v>
      </c>
      <c r="G197">
        <v>4.2399999999999998E-3</v>
      </c>
      <c r="H197" s="1">
        <v>60202900000000</v>
      </c>
      <c r="I197">
        <v>2.5300000000000001E-3</v>
      </c>
      <c r="J197" s="1">
        <v>87096400000000</v>
      </c>
      <c r="K197">
        <v>0.16267000000000001</v>
      </c>
    </row>
    <row r="198" spans="2:11" x14ac:dyDescent="0.25">
      <c r="B198" s="1">
        <v>122315000000000</v>
      </c>
      <c r="C198">
        <v>1.24E-3</v>
      </c>
      <c r="D198" s="1">
        <v>32977400000000</v>
      </c>
      <c r="E198">
        <v>3.7599999999999999E-3</v>
      </c>
      <c r="F198" s="1">
        <v>57671400000000</v>
      </c>
      <c r="G198">
        <v>3.9899999999999996E-3</v>
      </c>
      <c r="H198" s="1">
        <v>58368900000000</v>
      </c>
      <c r="I198">
        <v>2.65E-3</v>
      </c>
      <c r="J198" s="1">
        <v>89125100000000</v>
      </c>
      <c r="K198">
        <v>0.16224</v>
      </c>
    </row>
    <row r="199" spans="2:11" x14ac:dyDescent="0.25">
      <c r="B199" s="1">
        <v>121230000000000</v>
      </c>
      <c r="C199" s="1">
        <v>9.9664099999999993E-4</v>
      </c>
      <c r="D199" s="1">
        <v>31256400000000</v>
      </c>
      <c r="E199">
        <v>4.4000000000000003E-3</v>
      </c>
      <c r="F199" s="1">
        <v>55674300000000</v>
      </c>
      <c r="G199">
        <v>3.82E-3</v>
      </c>
      <c r="H199" s="1">
        <v>56951700000000</v>
      </c>
      <c r="I199">
        <v>2.7399999999999998E-3</v>
      </c>
      <c r="J199" s="1">
        <v>91201100000000</v>
      </c>
      <c r="K199">
        <v>0.1618</v>
      </c>
    </row>
    <row r="200" spans="2:11" x14ac:dyDescent="0.25">
      <c r="B200" s="1">
        <v>119578000000000</v>
      </c>
      <c r="C200">
        <v>1.0200000000000001E-3</v>
      </c>
      <c r="D200" s="1">
        <v>29798600000000</v>
      </c>
      <c r="E200">
        <v>4.45E-3</v>
      </c>
      <c r="F200" s="1">
        <v>53819600000000</v>
      </c>
      <c r="G200">
        <v>4.0099999999999997E-3</v>
      </c>
      <c r="H200" s="1">
        <v>55300700000000</v>
      </c>
      <c r="I200">
        <v>2.48E-3</v>
      </c>
      <c r="J200" s="1">
        <v>93325400000000</v>
      </c>
      <c r="K200">
        <v>0.16134999999999999</v>
      </c>
    </row>
    <row r="201" spans="2:11" x14ac:dyDescent="0.25">
      <c r="B201" s="1">
        <v>118584000000000</v>
      </c>
      <c r="C201">
        <v>1.17E-3</v>
      </c>
      <c r="D201" s="1">
        <v>28254700000000</v>
      </c>
      <c r="E201">
        <v>4.2599999999999999E-3</v>
      </c>
      <c r="F201" s="1">
        <v>52131500000000</v>
      </c>
      <c r="G201">
        <v>3.8600000000000001E-3</v>
      </c>
      <c r="H201" s="1">
        <v>53661200000000</v>
      </c>
      <c r="I201">
        <v>2.7599999999999999E-3</v>
      </c>
      <c r="J201" s="1">
        <v>95499300000000</v>
      </c>
      <c r="K201">
        <v>0.16089000000000001</v>
      </c>
    </row>
    <row r="202" spans="2:11" x14ac:dyDescent="0.25">
      <c r="B202" s="1">
        <v>117291000000000</v>
      </c>
      <c r="C202">
        <v>1.07E-3</v>
      </c>
      <c r="D202" s="1">
        <v>26826400000000</v>
      </c>
      <c r="E202">
        <v>4.5399999999999998E-3</v>
      </c>
      <c r="F202" s="1">
        <v>50256600000000</v>
      </c>
      <c r="G202">
        <v>3.6900000000000001E-3</v>
      </c>
      <c r="H202" s="1">
        <v>52433900000000</v>
      </c>
      <c r="I202">
        <v>2.8900000000000002E-3</v>
      </c>
      <c r="J202" s="1">
        <v>97723700000000</v>
      </c>
      <c r="K202">
        <v>0.16042999999999999</v>
      </c>
    </row>
    <row r="203" spans="2:11" x14ac:dyDescent="0.25">
      <c r="B203" s="1">
        <v>116122000000000</v>
      </c>
      <c r="C203" s="1">
        <v>9.1875400000000003E-4</v>
      </c>
      <c r="D203" s="1">
        <v>25608500000000</v>
      </c>
      <c r="E203">
        <v>4.4900000000000001E-3</v>
      </c>
      <c r="F203" s="1">
        <v>48537100000000</v>
      </c>
      <c r="G203">
        <v>3.81E-3</v>
      </c>
      <c r="H203" s="1">
        <v>50985500000000</v>
      </c>
      <c r="I203">
        <v>2.9199999999999999E-3</v>
      </c>
      <c r="J203" s="1">
        <v>100000000000000</v>
      </c>
      <c r="K203">
        <v>0.15995999999999999</v>
      </c>
    </row>
    <row r="204" spans="2:11" x14ac:dyDescent="0.25">
      <c r="B204" s="1">
        <v>114447000000000</v>
      </c>
      <c r="C204" s="1">
        <v>7.7737200000000002E-4</v>
      </c>
      <c r="D204" s="1">
        <v>24270300000000</v>
      </c>
      <c r="E204">
        <v>4.4900000000000001E-3</v>
      </c>
      <c r="F204" s="1">
        <v>46890600000000</v>
      </c>
      <c r="G204">
        <v>3.8500000000000001E-3</v>
      </c>
      <c r="H204" s="1">
        <v>49857400000000</v>
      </c>
      <c r="I204">
        <v>3.2699999999999999E-3</v>
      </c>
      <c r="J204" s="1">
        <v>102329000000000</v>
      </c>
      <c r="K204">
        <v>0.15948000000000001</v>
      </c>
    </row>
    <row r="205" spans="2:11" x14ac:dyDescent="0.25">
      <c r="B205" s="1">
        <v>112809000000000</v>
      </c>
      <c r="C205" s="1">
        <v>8.1258700000000003E-4</v>
      </c>
      <c r="D205" s="1">
        <v>23184500000000</v>
      </c>
      <c r="E205">
        <v>4.4900000000000001E-3</v>
      </c>
      <c r="F205" s="1">
        <v>45324800000000</v>
      </c>
      <c r="G205">
        <v>3.9399999999999999E-3</v>
      </c>
      <c r="H205" s="1">
        <v>48738300000000</v>
      </c>
      <c r="I205">
        <v>2.8900000000000002E-3</v>
      </c>
      <c r="J205" s="1">
        <v>104713000000000</v>
      </c>
      <c r="K205">
        <v>0.15898999999999999</v>
      </c>
    </row>
    <row r="206" spans="2:11" x14ac:dyDescent="0.25">
      <c r="B206" s="1">
        <v>111323000000000</v>
      </c>
      <c r="C206">
        <v>1.0399999999999999E-3</v>
      </c>
      <c r="D206" s="1">
        <v>21956200000000</v>
      </c>
      <c r="E206">
        <v>3.81E-3</v>
      </c>
      <c r="F206" s="1">
        <v>43856800000000</v>
      </c>
      <c r="G206">
        <v>3.9300000000000003E-3</v>
      </c>
      <c r="H206" s="1">
        <v>47367600000000</v>
      </c>
      <c r="I206">
        <v>2.8500000000000001E-3</v>
      </c>
      <c r="J206" s="1">
        <v>107152000000000</v>
      </c>
      <c r="K206">
        <v>0.15848999999999999</v>
      </c>
    </row>
    <row r="207" spans="2:11" x14ac:dyDescent="0.25">
      <c r="B207" s="1">
        <v>110405000000000</v>
      </c>
      <c r="C207">
        <v>1.2099999999999999E-3</v>
      </c>
      <c r="D207" s="1">
        <v>20604600000000</v>
      </c>
      <c r="E207">
        <v>3.29E-3</v>
      </c>
      <c r="F207" s="1">
        <v>42377200000000</v>
      </c>
      <c r="G207">
        <v>3.8999999999999998E-3</v>
      </c>
      <c r="H207" s="1">
        <v>46284100000000</v>
      </c>
      <c r="I207">
        <v>3.1199999999999999E-3</v>
      </c>
      <c r="J207" s="1">
        <v>109648000000000</v>
      </c>
      <c r="K207">
        <v>0.15798000000000001</v>
      </c>
    </row>
    <row r="208" spans="2:11" x14ac:dyDescent="0.25">
      <c r="B208" s="1">
        <v>109262000000000</v>
      </c>
      <c r="C208">
        <v>1.0200000000000001E-3</v>
      </c>
      <c r="D208" s="1">
        <v>19150700000000</v>
      </c>
      <c r="E208">
        <v>3.31E-3</v>
      </c>
      <c r="F208" s="1">
        <v>40990700000000</v>
      </c>
      <c r="G208">
        <v>3.63E-3</v>
      </c>
      <c r="H208" s="1">
        <v>45182400000000</v>
      </c>
      <c r="I208">
        <v>2.97E-3</v>
      </c>
      <c r="J208" s="1">
        <v>112202000000000</v>
      </c>
      <c r="K208">
        <v>0.15745999999999999</v>
      </c>
    </row>
    <row r="209" spans="2:11" x14ac:dyDescent="0.25">
      <c r="B209" s="1">
        <v>107994000000000</v>
      </c>
      <c r="C209" s="1">
        <v>9.7990199999999994E-4</v>
      </c>
      <c r="D209" s="1">
        <v>18011200000000</v>
      </c>
      <c r="E209">
        <v>3.8E-3</v>
      </c>
      <c r="F209" s="1">
        <v>39392600000000</v>
      </c>
      <c r="G209">
        <v>3.5400000000000002E-3</v>
      </c>
      <c r="H209" s="1">
        <v>44037000000000</v>
      </c>
      <c r="I209">
        <v>2.9399999999999999E-3</v>
      </c>
      <c r="J209" s="1">
        <v>114815000000000</v>
      </c>
      <c r="K209">
        <v>0.15692999999999999</v>
      </c>
    </row>
    <row r="210" spans="2:11" x14ac:dyDescent="0.25">
      <c r="B210" s="1">
        <v>106783000000000</v>
      </c>
      <c r="C210">
        <v>1.06E-3</v>
      </c>
      <c r="D210" s="1">
        <v>17027300000000</v>
      </c>
      <c r="E210">
        <v>3.98E-3</v>
      </c>
      <c r="F210" s="1">
        <v>38051800000000</v>
      </c>
      <c r="G210">
        <v>3.8899999999999998E-3</v>
      </c>
      <c r="H210" s="1">
        <v>42974700000000</v>
      </c>
      <c r="I210">
        <v>2.9099999999999998E-3</v>
      </c>
      <c r="J210" s="1">
        <v>117490000000000</v>
      </c>
      <c r="K210">
        <v>0.15640000000000001</v>
      </c>
    </row>
    <row r="211" spans="2:11" x14ac:dyDescent="0.25">
      <c r="B211" s="1">
        <v>105719000000000</v>
      </c>
      <c r="C211">
        <v>1.0300000000000001E-3</v>
      </c>
      <c r="D211" s="1">
        <v>16093500000000</v>
      </c>
      <c r="E211">
        <v>4.4000000000000003E-3</v>
      </c>
      <c r="F211" s="1">
        <v>36808800000000</v>
      </c>
      <c r="G211">
        <v>3.8500000000000001E-3</v>
      </c>
      <c r="H211" s="1">
        <v>41859100000000</v>
      </c>
      <c r="I211">
        <v>2.82E-3</v>
      </c>
      <c r="J211" s="1">
        <v>120226000000000</v>
      </c>
      <c r="K211">
        <v>0.15584999999999999</v>
      </c>
    </row>
    <row r="212" spans="2:11" x14ac:dyDescent="0.25">
      <c r="B212" s="1">
        <v>104466000000000</v>
      </c>
      <c r="C212" s="1">
        <v>9.4031900000000001E-4</v>
      </c>
      <c r="F212" s="1">
        <v>35527300000000</v>
      </c>
      <c r="G212">
        <v>3.6700000000000001E-3</v>
      </c>
      <c r="H212" s="1">
        <v>40786000000000</v>
      </c>
      <c r="I212">
        <v>2.7899999999999999E-3</v>
      </c>
      <c r="J212" s="1">
        <v>123027000000000</v>
      </c>
      <c r="K212">
        <v>0.15529999999999999</v>
      </c>
    </row>
    <row r="213" spans="2:11" x14ac:dyDescent="0.25">
      <c r="B213" s="1">
        <v>103220000000000</v>
      </c>
      <c r="C213" s="1">
        <v>9.2172E-4</v>
      </c>
      <c r="F213" s="1">
        <v>34256400000000</v>
      </c>
      <c r="G213">
        <v>3.7200000000000002E-3</v>
      </c>
      <c r="H213" s="1">
        <v>39703200000000</v>
      </c>
      <c r="I213">
        <v>2.7299999999999998E-3</v>
      </c>
      <c r="J213" s="1">
        <v>125893000000000</v>
      </c>
      <c r="K213">
        <v>0.15473000000000001</v>
      </c>
    </row>
    <row r="214" spans="2:11" x14ac:dyDescent="0.25">
      <c r="B214" s="1">
        <v>101947000000000</v>
      </c>
      <c r="C214" s="1">
        <v>8.8414299999999999E-4</v>
      </c>
      <c r="F214" s="1">
        <v>33095800000000</v>
      </c>
      <c r="G214">
        <v>4.0499999999999998E-3</v>
      </c>
      <c r="H214" s="1">
        <v>38644700000000</v>
      </c>
      <c r="I214">
        <v>2.8300000000000001E-3</v>
      </c>
      <c r="J214" s="1">
        <v>128825000000000</v>
      </c>
      <c r="K214">
        <v>0.15415999999999999</v>
      </c>
    </row>
    <row r="215" spans="2:11" x14ac:dyDescent="0.25">
      <c r="B215" s="1">
        <v>100625000000000</v>
      </c>
      <c r="C215" s="1">
        <v>8.3599200000000003E-4</v>
      </c>
      <c r="F215" s="1">
        <v>32100400000000</v>
      </c>
      <c r="G215">
        <v>4.0800000000000003E-3</v>
      </c>
      <c r="H215" s="1">
        <v>37688600000000</v>
      </c>
      <c r="I215">
        <v>3.0699999999999998E-3</v>
      </c>
      <c r="J215" s="1">
        <v>131826000000000</v>
      </c>
      <c r="K215">
        <v>0.15357999999999999</v>
      </c>
    </row>
    <row r="216" spans="2:11" x14ac:dyDescent="0.25">
      <c r="B216" s="1">
        <v>99238400000000</v>
      </c>
      <c r="C216" s="1">
        <v>8.5125399999999996E-4</v>
      </c>
      <c r="F216" s="1">
        <v>31019300000000</v>
      </c>
      <c r="G216">
        <v>4.0600000000000002E-3</v>
      </c>
      <c r="H216" s="1">
        <v>36833600000000</v>
      </c>
      <c r="I216">
        <v>3.0899999999999999E-3</v>
      </c>
      <c r="J216" s="1">
        <v>134896000000000</v>
      </c>
      <c r="K216">
        <v>0.15298</v>
      </c>
    </row>
    <row r="217" spans="2:11" x14ac:dyDescent="0.25">
      <c r="B217" s="1">
        <v>98002200000000</v>
      </c>
      <c r="C217">
        <v>1.01E-3</v>
      </c>
      <c r="F217" s="1">
        <v>30081100000000</v>
      </c>
      <c r="G217">
        <v>4.1700000000000001E-3</v>
      </c>
      <c r="H217" s="1">
        <v>35932600000000</v>
      </c>
      <c r="I217">
        <v>2.8700000000000002E-3</v>
      </c>
      <c r="J217" s="1">
        <v>138038000000000</v>
      </c>
      <c r="K217">
        <v>0.15237999999999999</v>
      </c>
    </row>
    <row r="218" spans="2:11" x14ac:dyDescent="0.25">
      <c r="B218" s="1">
        <v>97065500000000</v>
      </c>
      <c r="C218" s="1">
        <v>9.879349999999999E-4</v>
      </c>
      <c r="F218" s="1">
        <v>29114700000000</v>
      </c>
      <c r="G218">
        <v>3.7499999999999999E-3</v>
      </c>
      <c r="H218" s="1">
        <v>34985100000000</v>
      </c>
      <c r="I218">
        <v>2.98E-3</v>
      </c>
      <c r="J218" s="1">
        <v>141254000000000</v>
      </c>
      <c r="K218">
        <v>0.15176999999999999</v>
      </c>
    </row>
    <row r="219" spans="2:11" x14ac:dyDescent="0.25">
      <c r="B219" s="1">
        <v>95791500000000</v>
      </c>
      <c r="C219" s="1">
        <v>9.2247E-4</v>
      </c>
      <c r="F219" s="1">
        <v>28032400000000</v>
      </c>
      <c r="G219">
        <v>3.5999999999999999E-3</v>
      </c>
      <c r="H219" s="1">
        <v>34203500000000</v>
      </c>
      <c r="I219">
        <v>2.8500000000000001E-3</v>
      </c>
      <c r="J219" s="1">
        <v>144544000000000</v>
      </c>
      <c r="K219">
        <v>0.15114</v>
      </c>
    </row>
    <row r="220" spans="2:11" x14ac:dyDescent="0.25">
      <c r="B220" s="1">
        <v>94729000000000</v>
      </c>
      <c r="C220" s="1">
        <v>9.9559499999999994E-4</v>
      </c>
      <c r="F220" s="1">
        <v>27061800000000</v>
      </c>
      <c r="G220">
        <v>3.9300000000000003E-3</v>
      </c>
      <c r="H220" s="1">
        <v>33216300000000</v>
      </c>
      <c r="I220">
        <v>2.64E-3</v>
      </c>
      <c r="J220" s="1">
        <v>147911000000000</v>
      </c>
      <c r="K220">
        <v>0.15051</v>
      </c>
    </row>
    <row r="221" spans="2:11" x14ac:dyDescent="0.25">
      <c r="B221" s="1">
        <v>93650700000000</v>
      </c>
      <c r="C221">
        <v>1.14E-3</v>
      </c>
      <c r="F221" s="1">
        <v>26216000000000</v>
      </c>
      <c r="G221">
        <v>3.9399999999999999E-3</v>
      </c>
      <c r="H221" s="1">
        <v>32345800000000</v>
      </c>
      <c r="I221">
        <v>2.98E-3</v>
      </c>
      <c r="J221" s="1">
        <v>151356000000000</v>
      </c>
      <c r="K221">
        <v>0.14985999999999999</v>
      </c>
    </row>
    <row r="222" spans="2:11" x14ac:dyDescent="0.25">
      <c r="B222" s="1">
        <v>92879300000000</v>
      </c>
      <c r="C222">
        <v>1.2899999999999999E-3</v>
      </c>
      <c r="F222" s="1">
        <v>25305200000000</v>
      </c>
      <c r="G222">
        <v>3.6900000000000001E-3</v>
      </c>
      <c r="H222" s="1">
        <v>31614100000000</v>
      </c>
      <c r="I222">
        <v>3.5400000000000002E-3</v>
      </c>
      <c r="J222" s="1">
        <v>154882000000000</v>
      </c>
      <c r="K222">
        <v>0.14921000000000001</v>
      </c>
    </row>
    <row r="223" spans="2:11" x14ac:dyDescent="0.25">
      <c r="B223" s="1">
        <v>92033200000000</v>
      </c>
      <c r="C223">
        <v>1.16E-3</v>
      </c>
      <c r="F223" s="1">
        <v>24404800000000</v>
      </c>
      <c r="G223">
        <v>3.5699999999999998E-3</v>
      </c>
      <c r="H223" s="1">
        <v>31027300000000</v>
      </c>
      <c r="I223">
        <v>3.2000000000000002E-3</v>
      </c>
      <c r="J223" s="1">
        <v>158489000000000</v>
      </c>
      <c r="K223">
        <v>0.14854000000000001</v>
      </c>
    </row>
    <row r="224" spans="2:11" x14ac:dyDescent="0.25">
      <c r="B224" s="1">
        <v>91088200000000</v>
      </c>
      <c r="C224">
        <v>1.09E-3</v>
      </c>
      <c r="F224" s="1">
        <v>23498400000000</v>
      </c>
      <c r="G224">
        <v>3.32E-3</v>
      </c>
      <c r="H224" s="1">
        <v>30182100000000</v>
      </c>
      <c r="I224">
        <v>2.6199999999999999E-3</v>
      </c>
      <c r="J224" s="1">
        <v>162181000000000</v>
      </c>
      <c r="K224">
        <v>0.14787</v>
      </c>
    </row>
    <row r="225" spans="2:11" x14ac:dyDescent="0.25">
      <c r="B225" s="1">
        <v>90153100000000</v>
      </c>
      <c r="C225">
        <v>1.0399999999999999E-3</v>
      </c>
      <c r="F225" s="1">
        <v>22537800000000</v>
      </c>
      <c r="G225">
        <v>3.2699999999999999E-3</v>
      </c>
      <c r="H225" s="1">
        <v>29330200000000</v>
      </c>
      <c r="I225">
        <v>2.8E-3</v>
      </c>
      <c r="J225" s="1">
        <v>165959000000000</v>
      </c>
      <c r="K225">
        <v>0.14718000000000001</v>
      </c>
    </row>
    <row r="226" spans="2:11" x14ac:dyDescent="0.25">
      <c r="B226" s="1">
        <v>89143800000000</v>
      </c>
      <c r="C226">
        <v>1.0499999999999999E-3</v>
      </c>
      <c r="F226" s="1">
        <v>21677500000000</v>
      </c>
      <c r="G226">
        <v>3.5100000000000001E-3</v>
      </c>
      <c r="H226" s="1">
        <v>28635900000000</v>
      </c>
      <c r="I226">
        <v>3.0500000000000002E-3</v>
      </c>
      <c r="J226" s="1">
        <v>169824000000000</v>
      </c>
      <c r="K226">
        <v>0.14648</v>
      </c>
    </row>
    <row r="227" spans="2:11" x14ac:dyDescent="0.25">
      <c r="B227" s="1">
        <v>88249700000000</v>
      </c>
      <c r="C227">
        <v>1.1000000000000001E-3</v>
      </c>
      <c r="F227" s="1">
        <v>20906100000000</v>
      </c>
      <c r="G227">
        <v>3.7699999999999999E-3</v>
      </c>
      <c r="H227" s="1">
        <v>27946900000000</v>
      </c>
      <c r="I227">
        <v>2.8600000000000001E-3</v>
      </c>
      <c r="J227" s="1">
        <v>173780000000000</v>
      </c>
      <c r="K227">
        <v>0.14577999999999999</v>
      </c>
    </row>
    <row r="228" spans="2:11" x14ac:dyDescent="0.25">
      <c r="B228" s="1">
        <v>87338000000000</v>
      </c>
      <c r="C228">
        <v>1.1000000000000001E-3</v>
      </c>
      <c r="F228" s="1">
        <v>20214900000000</v>
      </c>
      <c r="G228">
        <v>3.63E-3</v>
      </c>
      <c r="H228" s="1">
        <v>27194800000000</v>
      </c>
      <c r="I228">
        <v>3.3E-3</v>
      </c>
      <c r="J228" s="1">
        <v>177828000000000</v>
      </c>
      <c r="K228">
        <v>0.14505999999999999</v>
      </c>
    </row>
    <row r="229" spans="2:11" x14ac:dyDescent="0.25">
      <c r="B229" s="1">
        <v>86468000000000</v>
      </c>
      <c r="C229">
        <v>1.09E-3</v>
      </c>
      <c r="F229" s="1">
        <v>19434700000000</v>
      </c>
      <c r="G229">
        <v>3.3400000000000001E-3</v>
      </c>
      <c r="H229" s="1">
        <v>26732700000000</v>
      </c>
      <c r="I229">
        <v>3.7399999999999998E-3</v>
      </c>
      <c r="J229" s="1">
        <v>181970000000000</v>
      </c>
      <c r="K229">
        <v>0.14433000000000001</v>
      </c>
    </row>
    <row r="230" spans="2:11" x14ac:dyDescent="0.25">
      <c r="B230" s="1">
        <v>85561200000000</v>
      </c>
      <c r="C230" s="1">
        <v>9.6987099999999997E-4</v>
      </c>
      <c r="F230" s="1">
        <v>18680400000000</v>
      </c>
      <c r="G230">
        <v>3.2299999999999998E-3</v>
      </c>
      <c r="H230" s="1">
        <v>26140700000000</v>
      </c>
      <c r="I230">
        <v>3.0999999999999999E-3</v>
      </c>
      <c r="J230" s="1">
        <v>186209000000000</v>
      </c>
      <c r="K230">
        <v>0.14359</v>
      </c>
    </row>
    <row r="231" spans="2:11" x14ac:dyDescent="0.25">
      <c r="B231" s="1">
        <v>84483000000000</v>
      </c>
      <c r="C231" s="1">
        <v>9.2530100000000001E-4</v>
      </c>
      <c r="F231" s="1">
        <v>17909300000000</v>
      </c>
      <c r="G231">
        <v>3.4099999999999998E-3</v>
      </c>
      <c r="H231" s="1">
        <v>25488000000000</v>
      </c>
      <c r="I231">
        <v>2.6199999999999999E-3</v>
      </c>
      <c r="J231" s="1">
        <v>190546000000000</v>
      </c>
      <c r="K231">
        <v>0.14283999999999999</v>
      </c>
    </row>
    <row r="232" spans="2:11" x14ac:dyDescent="0.25">
      <c r="B232" s="1">
        <v>83506900000000</v>
      </c>
      <c r="C232" s="1">
        <v>9.01138E-4</v>
      </c>
      <c r="F232" s="1">
        <v>17294300000000</v>
      </c>
      <c r="G232">
        <v>3.3899999999999998E-3</v>
      </c>
      <c r="H232" s="1">
        <v>24706200000000</v>
      </c>
      <c r="I232">
        <v>2.6099999999999999E-3</v>
      </c>
      <c r="J232" s="1">
        <v>194984000000000</v>
      </c>
      <c r="K232">
        <v>0.14207</v>
      </c>
    </row>
    <row r="233" spans="2:11" x14ac:dyDescent="0.25">
      <c r="B233" s="1">
        <v>82398000000000</v>
      </c>
      <c r="C233" s="1">
        <v>7.9776599999999999E-4</v>
      </c>
      <c r="F233" s="1">
        <v>16560800000000</v>
      </c>
      <c r="G233">
        <v>3.13E-3</v>
      </c>
      <c r="H233" s="1">
        <v>24089200000000</v>
      </c>
      <c r="I233">
        <v>3.16E-3</v>
      </c>
      <c r="J233" s="1">
        <v>199526000000000</v>
      </c>
      <c r="K233">
        <v>0.14130000000000001</v>
      </c>
    </row>
    <row r="234" spans="2:11" x14ac:dyDescent="0.25">
      <c r="B234" s="1">
        <v>81182900000000</v>
      </c>
      <c r="C234" s="1">
        <v>8.2170500000000005E-4</v>
      </c>
      <c r="F234" s="1">
        <v>15895900000000</v>
      </c>
      <c r="G234">
        <v>3.4199999999999999E-3</v>
      </c>
      <c r="H234" s="1">
        <v>23581900000000</v>
      </c>
      <c r="I234">
        <v>2.9199999999999999E-3</v>
      </c>
      <c r="J234" s="1">
        <v>204174000000000</v>
      </c>
      <c r="K234">
        <v>0.14052000000000001</v>
      </c>
    </row>
    <row r="235" spans="2:11" x14ac:dyDescent="0.25">
      <c r="B235" s="1">
        <v>80175100000000</v>
      </c>
      <c r="C235" s="1">
        <v>8.8226299999999999E-4</v>
      </c>
      <c r="F235" s="1">
        <v>15333000000000</v>
      </c>
      <c r="G235">
        <v>3.7599999999999999E-3</v>
      </c>
      <c r="H235" s="1">
        <v>22900000000000</v>
      </c>
      <c r="I235">
        <v>2.64E-3</v>
      </c>
      <c r="J235" s="1">
        <v>208930000000000</v>
      </c>
      <c r="K235">
        <v>0.13972000000000001</v>
      </c>
    </row>
    <row r="236" spans="2:11" x14ac:dyDescent="0.25">
      <c r="B236" s="1">
        <v>79138300000000</v>
      </c>
      <c r="C236" s="1">
        <v>8.7242600000000004E-4</v>
      </c>
      <c r="F236" s="1">
        <v>14818700000000</v>
      </c>
      <c r="G236">
        <v>3.5200000000000001E-3</v>
      </c>
      <c r="H236" s="1">
        <v>22300600000000</v>
      </c>
      <c r="I236">
        <v>3.1800000000000001E-3</v>
      </c>
      <c r="J236" s="1">
        <v>213796000000000</v>
      </c>
      <c r="K236">
        <v>0.13891000000000001</v>
      </c>
    </row>
    <row r="237" spans="2:11" x14ac:dyDescent="0.25">
      <c r="B237" s="1">
        <v>78134100000000</v>
      </c>
      <c r="C237" s="1">
        <v>9.2385600000000003E-4</v>
      </c>
      <c r="F237" s="1">
        <v>14222400000000</v>
      </c>
      <c r="G237">
        <v>3.2699999999999999E-3</v>
      </c>
      <c r="H237" s="1">
        <v>21867100000000</v>
      </c>
      <c r="I237">
        <v>3.4499999999999999E-3</v>
      </c>
      <c r="J237" s="1">
        <v>218776000000000</v>
      </c>
      <c r="K237">
        <v>0.1381</v>
      </c>
    </row>
    <row r="238" spans="2:11" x14ac:dyDescent="0.25">
      <c r="B238" s="1">
        <v>77235400000000</v>
      </c>
      <c r="C238">
        <v>1.01E-3</v>
      </c>
      <c r="F238" s="1">
        <v>13671300000000</v>
      </c>
      <c r="G238">
        <v>3.29E-3</v>
      </c>
      <c r="H238" s="1">
        <v>21366300000000</v>
      </c>
      <c r="I238">
        <v>3.0400000000000002E-3</v>
      </c>
      <c r="J238" s="1">
        <v>223872000000000</v>
      </c>
      <c r="K238">
        <v>0.13727</v>
      </c>
    </row>
    <row r="239" spans="2:11" x14ac:dyDescent="0.25">
      <c r="B239" s="1">
        <v>76412700000000</v>
      </c>
      <c r="C239">
        <v>1.01E-3</v>
      </c>
      <c r="F239" s="1">
        <v>13126900000000</v>
      </c>
      <c r="G239">
        <v>3.3600000000000001E-3</v>
      </c>
      <c r="H239" s="1">
        <v>20832100000000</v>
      </c>
      <c r="I239">
        <v>2.9499999999999999E-3</v>
      </c>
      <c r="J239" s="1">
        <v>229087000000000</v>
      </c>
      <c r="K239">
        <v>0.13643</v>
      </c>
    </row>
    <row r="240" spans="2:11" x14ac:dyDescent="0.25">
      <c r="B240" s="1">
        <v>75531100000000</v>
      </c>
      <c r="C240">
        <v>1E-3</v>
      </c>
      <c r="F240" s="1">
        <v>12640100000000</v>
      </c>
      <c r="G240">
        <v>3.6700000000000001E-3</v>
      </c>
      <c r="H240" s="1">
        <v>20324000000000</v>
      </c>
      <c r="I240">
        <v>2.7599999999999999E-3</v>
      </c>
      <c r="J240" s="1">
        <v>234423000000000</v>
      </c>
      <c r="K240">
        <v>0.13558000000000001</v>
      </c>
    </row>
    <row r="241" spans="2:11" x14ac:dyDescent="0.25">
      <c r="B241" s="1">
        <v>74718400000000</v>
      </c>
      <c r="C241" s="1">
        <v>9.3524999999999999E-4</v>
      </c>
      <c r="F241" s="1">
        <v>12218800000000</v>
      </c>
      <c r="G241">
        <v>3.5200000000000001E-3</v>
      </c>
      <c r="H241" s="1">
        <v>19745300000000</v>
      </c>
      <c r="I241">
        <v>2.81E-3</v>
      </c>
      <c r="J241" s="1">
        <v>239883000000000</v>
      </c>
      <c r="K241">
        <v>0.13472000000000001</v>
      </c>
    </row>
    <row r="242" spans="2:11" x14ac:dyDescent="0.25">
      <c r="B242" s="1">
        <v>73733600000000</v>
      </c>
      <c r="C242" s="1">
        <v>8.5357499999999997E-4</v>
      </c>
      <c r="F242" s="1">
        <v>11723500000000</v>
      </c>
      <c r="G242">
        <v>3.29E-3</v>
      </c>
      <c r="H242" s="1">
        <v>19286700000000</v>
      </c>
      <c r="I242">
        <v>3.5100000000000001E-3</v>
      </c>
      <c r="J242" s="1">
        <v>245471000000000</v>
      </c>
      <c r="K242">
        <v>0.13383999999999999</v>
      </c>
    </row>
    <row r="243" spans="2:11" x14ac:dyDescent="0.25">
      <c r="B243" s="1">
        <v>72774800000000</v>
      </c>
      <c r="C243">
        <v>1.07E-3</v>
      </c>
      <c r="F243" s="1">
        <v>11276900000000</v>
      </c>
      <c r="G243">
        <v>3.62E-3</v>
      </c>
      <c r="H243" s="1">
        <v>18935300000000</v>
      </c>
      <c r="I243">
        <v>3.4499999999999999E-3</v>
      </c>
      <c r="J243" s="1">
        <v>251189000000000</v>
      </c>
      <c r="K243">
        <v>0.13295999999999999</v>
      </c>
    </row>
    <row r="244" spans="2:11" x14ac:dyDescent="0.25">
      <c r="B244" s="1">
        <v>72210400000000</v>
      </c>
      <c r="C244">
        <v>1.49E-3</v>
      </c>
      <c r="F244" s="1">
        <v>10901900000000</v>
      </c>
      <c r="G244">
        <v>4.2700000000000004E-3</v>
      </c>
      <c r="H244" s="1">
        <v>18476300000000</v>
      </c>
      <c r="I244">
        <v>2.96E-3</v>
      </c>
      <c r="J244" s="1">
        <v>257040000000000</v>
      </c>
      <c r="K244">
        <v>0.13206000000000001</v>
      </c>
    </row>
    <row r="245" spans="2:11" x14ac:dyDescent="0.25">
      <c r="B245" s="1">
        <v>71681100000000</v>
      </c>
      <c r="C245">
        <v>1.3799999999999999E-3</v>
      </c>
      <c r="F245" s="1">
        <v>10603200000000</v>
      </c>
      <c r="G245">
        <v>4.6899999999999997E-3</v>
      </c>
      <c r="H245" s="1">
        <v>18014500000000</v>
      </c>
      <c r="I245">
        <v>2.8900000000000002E-3</v>
      </c>
      <c r="J245" s="1">
        <v>263027000000000</v>
      </c>
      <c r="K245">
        <v>0.13116</v>
      </c>
    </row>
    <row r="246" spans="2:11" x14ac:dyDescent="0.25">
      <c r="B246" s="1">
        <v>71044300000000</v>
      </c>
      <c r="C246">
        <v>1.2600000000000001E-3</v>
      </c>
      <c r="H246" s="1">
        <v>17556200000000</v>
      </c>
      <c r="I246">
        <v>2.4499999999999999E-3</v>
      </c>
      <c r="J246" s="1">
        <v>269153000000000</v>
      </c>
      <c r="K246">
        <v>0.13023999999999999</v>
      </c>
    </row>
    <row r="247" spans="2:11" x14ac:dyDescent="0.25">
      <c r="B247" s="1">
        <v>70414300000000</v>
      </c>
      <c r="C247">
        <v>1.1100000000000001E-3</v>
      </c>
      <c r="H247" s="1">
        <v>16958600000000</v>
      </c>
      <c r="I247">
        <v>2.0699999999999998E-3</v>
      </c>
      <c r="J247" s="1">
        <v>275423000000000</v>
      </c>
      <c r="K247">
        <v>0.12931999999999999</v>
      </c>
    </row>
    <row r="248" spans="2:11" x14ac:dyDescent="0.25">
      <c r="B248" s="1">
        <v>69620600000000</v>
      </c>
      <c r="C248" s="1">
        <v>8.7097499999999996E-4</v>
      </c>
      <c r="H248" s="1">
        <v>16348200000000</v>
      </c>
      <c r="I248">
        <v>2.0999999999999999E-3</v>
      </c>
      <c r="J248" s="1">
        <v>281838000000000</v>
      </c>
      <c r="K248">
        <v>0.12837999999999999</v>
      </c>
    </row>
    <row r="249" spans="2:11" x14ac:dyDescent="0.25">
      <c r="B249" s="1">
        <v>68615800000000</v>
      </c>
      <c r="C249" s="1">
        <v>8.3398100000000002E-4</v>
      </c>
      <c r="H249" s="1">
        <v>15809600000000</v>
      </c>
      <c r="I249">
        <v>2.2899999999999999E-3</v>
      </c>
      <c r="J249" s="1">
        <v>288403000000000</v>
      </c>
      <c r="K249">
        <v>0.12742999999999999</v>
      </c>
    </row>
    <row r="250" spans="2:11" x14ac:dyDescent="0.25">
      <c r="B250" s="1">
        <v>67769500000000</v>
      </c>
      <c r="C250">
        <v>1.01E-3</v>
      </c>
      <c r="H250" s="1">
        <v>15329600000000</v>
      </c>
      <c r="I250">
        <v>2.5200000000000001E-3</v>
      </c>
      <c r="J250" s="1">
        <v>295121000000000</v>
      </c>
      <c r="K250">
        <v>0.12647</v>
      </c>
    </row>
    <row r="251" spans="2:11" x14ac:dyDescent="0.25">
      <c r="B251" s="1">
        <v>67099400000000</v>
      </c>
      <c r="C251" s="1">
        <v>9.7728000000000008E-4</v>
      </c>
      <c r="H251" s="1">
        <v>14913700000000</v>
      </c>
      <c r="I251">
        <v>2.6900000000000001E-3</v>
      </c>
      <c r="J251" s="1">
        <v>301995000000000</v>
      </c>
      <c r="K251">
        <v>0.1255</v>
      </c>
    </row>
    <row r="252" spans="2:11" x14ac:dyDescent="0.25">
      <c r="B252" s="1">
        <v>66224600000000</v>
      </c>
      <c r="C252" s="1">
        <v>9.4796599999999996E-4</v>
      </c>
      <c r="H252" s="1">
        <v>14511000000000</v>
      </c>
      <c r="I252">
        <v>2.5699999999999998E-3</v>
      </c>
      <c r="J252" s="1">
        <v>309030000000000</v>
      </c>
      <c r="K252">
        <v>0.12452000000000001</v>
      </c>
    </row>
    <row r="253" spans="2:11" x14ac:dyDescent="0.25">
      <c r="B253" s="1">
        <v>65527500000000</v>
      </c>
      <c r="C253">
        <v>1.0399999999999999E-3</v>
      </c>
      <c r="H253" s="1">
        <v>14080700000000</v>
      </c>
      <c r="I253">
        <v>2.64E-3</v>
      </c>
      <c r="J253" s="1">
        <v>316228000000000</v>
      </c>
      <c r="K253">
        <v>0.12353</v>
      </c>
    </row>
    <row r="254" spans="2:11" x14ac:dyDescent="0.25">
      <c r="B254" s="1">
        <v>64806500000000</v>
      </c>
      <c r="C254">
        <v>1.09E-3</v>
      </c>
      <c r="H254" s="1">
        <v>13725500000000</v>
      </c>
      <c r="I254">
        <v>2.49E-3</v>
      </c>
      <c r="J254" s="1">
        <v>323594000000000</v>
      </c>
      <c r="K254">
        <v>0.12253</v>
      </c>
    </row>
    <row r="255" spans="2:11" x14ac:dyDescent="0.25">
      <c r="B255" s="1">
        <v>64192900000000</v>
      </c>
      <c r="C255">
        <v>1.06E-3</v>
      </c>
      <c r="H255" s="1">
        <v>13266300000000</v>
      </c>
      <c r="I255">
        <v>2.3900000000000002E-3</v>
      </c>
      <c r="J255" s="1">
        <v>331131000000000</v>
      </c>
      <c r="K255">
        <v>0.12152</v>
      </c>
    </row>
    <row r="256" spans="2:11" x14ac:dyDescent="0.25">
      <c r="B256" s="1">
        <v>63447400000000</v>
      </c>
      <c r="C256" s="1">
        <v>9.7475199999999995E-4</v>
      </c>
      <c r="H256" s="1">
        <v>12905900000000</v>
      </c>
      <c r="I256">
        <v>2.47E-3</v>
      </c>
      <c r="J256" s="1">
        <v>338844000000000</v>
      </c>
      <c r="K256">
        <v>0.1205</v>
      </c>
    </row>
    <row r="257" spans="2:11" x14ac:dyDescent="0.25">
      <c r="B257" s="1">
        <v>62728400000000</v>
      </c>
      <c r="C257" s="1">
        <v>9.3267800000000004E-4</v>
      </c>
      <c r="H257" s="1">
        <v>12494900000000</v>
      </c>
      <c r="I257">
        <v>2.2799999999999999E-3</v>
      </c>
      <c r="J257" s="1">
        <v>346737000000000</v>
      </c>
      <c r="K257">
        <v>0.11947000000000001</v>
      </c>
    </row>
    <row r="258" spans="2:11" x14ac:dyDescent="0.25">
      <c r="B258" s="1">
        <v>61934200000000</v>
      </c>
      <c r="C258" s="1">
        <v>9.3927400000000003E-4</v>
      </c>
      <c r="H258" s="1">
        <v>12098000000000</v>
      </c>
      <c r="I258">
        <v>2.63E-3</v>
      </c>
      <c r="J258" s="1">
        <v>354813000000000</v>
      </c>
      <c r="K258">
        <v>0.11842999999999999</v>
      </c>
    </row>
    <row r="259" spans="2:11" x14ac:dyDescent="0.25">
      <c r="B259" s="1">
        <v>61244800000000</v>
      </c>
      <c r="C259">
        <v>1.0399999999999999E-3</v>
      </c>
      <c r="H259" s="1">
        <v>11815400000000</v>
      </c>
      <c r="I259">
        <v>3.2200000000000002E-3</v>
      </c>
      <c r="J259" s="1">
        <v>363078000000000</v>
      </c>
      <c r="K259">
        <v>0.11738999999999999</v>
      </c>
    </row>
    <row r="260" spans="2:11" x14ac:dyDescent="0.25">
      <c r="B260" s="1">
        <v>60613700000000</v>
      </c>
      <c r="C260">
        <v>1.17E-3</v>
      </c>
      <c r="H260" s="1">
        <v>11557100000000</v>
      </c>
      <c r="I260">
        <v>2.96E-3</v>
      </c>
      <c r="J260" s="1">
        <v>371535000000000</v>
      </c>
      <c r="K260">
        <v>0.11633</v>
      </c>
    </row>
    <row r="261" spans="2:11" x14ac:dyDescent="0.25">
      <c r="B261" s="1">
        <v>60074900000000</v>
      </c>
      <c r="C261">
        <v>1.31E-3</v>
      </c>
      <c r="H261" s="1">
        <v>11239600000000</v>
      </c>
      <c r="I261">
        <v>3.2599999999999999E-3</v>
      </c>
      <c r="J261" s="1">
        <v>380189000000000</v>
      </c>
      <c r="K261">
        <v>0.11526</v>
      </c>
    </row>
    <row r="262" spans="2:11" x14ac:dyDescent="0.25">
      <c r="B262" s="1">
        <v>59581300000000</v>
      </c>
      <c r="C262" s="1">
        <v>9.9469599999999999E-4</v>
      </c>
      <c r="H262" s="1">
        <v>11048700000000</v>
      </c>
      <c r="I262">
        <v>3.5400000000000002E-3</v>
      </c>
      <c r="J262" s="1">
        <v>389045000000000</v>
      </c>
      <c r="K262">
        <v>0.11419</v>
      </c>
    </row>
    <row r="263" spans="2:11" x14ac:dyDescent="0.25">
      <c r="B263" s="1">
        <v>58727100000000</v>
      </c>
      <c r="C263" s="1">
        <v>8.3691400000000002E-4</v>
      </c>
      <c r="H263" s="1">
        <v>10779900000000</v>
      </c>
      <c r="I263">
        <v>2.4099999999999998E-3</v>
      </c>
      <c r="J263" s="1">
        <v>398107000000000</v>
      </c>
      <c r="K263">
        <v>0.11310000000000001</v>
      </c>
    </row>
    <row r="264" spans="2:11" x14ac:dyDescent="0.25">
      <c r="B264" s="1">
        <v>58002500000000</v>
      </c>
      <c r="C264">
        <v>1.1199999999999999E-3</v>
      </c>
      <c r="H264" s="1">
        <v>10389500000000</v>
      </c>
      <c r="I264">
        <v>2.2699999999999999E-3</v>
      </c>
      <c r="J264" s="1">
        <v>407380000000000</v>
      </c>
      <c r="K264">
        <v>0.11201</v>
      </c>
    </row>
    <row r="265" spans="2:11" x14ac:dyDescent="0.25">
      <c r="B265" s="1">
        <v>57558200000000</v>
      </c>
      <c r="C265">
        <v>1.2999999999999999E-3</v>
      </c>
      <c r="H265" s="1">
        <v>10103400000000</v>
      </c>
      <c r="I265">
        <v>2.5500000000000002E-3</v>
      </c>
      <c r="J265" s="1">
        <v>416869000000000</v>
      </c>
      <c r="K265">
        <v>0.11090999999999999</v>
      </c>
    </row>
    <row r="266" spans="2:11" x14ac:dyDescent="0.25">
      <c r="B266" s="1">
        <v>57003000000000</v>
      </c>
      <c r="C266">
        <v>1.31E-3</v>
      </c>
      <c r="J266" s="1">
        <v>426580000000000</v>
      </c>
      <c r="K266">
        <v>0.10979999999999999</v>
      </c>
    </row>
    <row r="267" spans="2:11" x14ac:dyDescent="0.25">
      <c r="B267" s="1">
        <v>56577200000000</v>
      </c>
      <c r="C267">
        <v>1.39E-3</v>
      </c>
      <c r="J267" s="1">
        <v>436516000000000</v>
      </c>
      <c r="K267">
        <v>0.10868999999999999</v>
      </c>
    </row>
    <row r="268" spans="2:11" x14ac:dyDescent="0.25">
      <c r="B268" s="1">
        <v>56088600000000</v>
      </c>
      <c r="C268">
        <v>1.1999999999999999E-3</v>
      </c>
      <c r="J268" s="1">
        <v>446684000000000</v>
      </c>
      <c r="K268">
        <v>0.10756</v>
      </c>
    </row>
    <row r="269" spans="2:11" x14ac:dyDescent="0.25">
      <c r="B269" s="1">
        <v>55523700000000</v>
      </c>
      <c r="C269">
        <v>1.1000000000000001E-3</v>
      </c>
      <c r="J269" s="1">
        <v>457088000000000</v>
      </c>
      <c r="K269">
        <v>0.10643</v>
      </c>
    </row>
    <row r="270" spans="2:11" x14ac:dyDescent="0.25">
      <c r="B270" s="1">
        <v>54950900000000</v>
      </c>
      <c r="C270">
        <v>1.15E-3</v>
      </c>
      <c r="J270" s="1">
        <v>467735000000000</v>
      </c>
      <c r="K270">
        <v>0.10528999999999999</v>
      </c>
    </row>
    <row r="271" spans="2:11" x14ac:dyDescent="0.25">
      <c r="B271" s="1">
        <v>54449500000000</v>
      </c>
      <c r="C271">
        <v>1.1900000000000001E-3</v>
      </c>
      <c r="J271" s="1">
        <v>478630000000000</v>
      </c>
      <c r="K271">
        <v>0.10415000000000001</v>
      </c>
    </row>
    <row r="272" spans="2:11" x14ac:dyDescent="0.25">
      <c r="B272" s="1">
        <v>53918200000000</v>
      </c>
      <c r="C272">
        <v>1.08E-3</v>
      </c>
      <c r="J272" s="1">
        <v>489779000000000</v>
      </c>
      <c r="K272">
        <v>0.10299999999999999</v>
      </c>
    </row>
    <row r="273" spans="2:11" x14ac:dyDescent="0.25">
      <c r="B273" s="1">
        <v>53323100000000</v>
      </c>
      <c r="C273">
        <v>1.01E-3</v>
      </c>
      <c r="J273" s="1">
        <v>501187000000000</v>
      </c>
      <c r="K273">
        <v>0.10184</v>
      </c>
    </row>
    <row r="274" spans="2:11" x14ac:dyDescent="0.25">
      <c r="B274" s="1">
        <v>52728900000000</v>
      </c>
      <c r="C274">
        <v>1.07E-3</v>
      </c>
      <c r="J274" s="1">
        <v>512861000000000</v>
      </c>
      <c r="K274">
        <v>0.10068000000000001</v>
      </c>
    </row>
    <row r="275" spans="2:11" x14ac:dyDescent="0.25">
      <c r="B275" s="1">
        <v>52215900000000</v>
      </c>
      <c r="C275">
        <v>1.24E-3</v>
      </c>
      <c r="J275" s="1">
        <v>524807000000000</v>
      </c>
      <c r="K275">
        <v>9.9510000000000001E-2</v>
      </c>
    </row>
    <row r="276" spans="2:11" x14ac:dyDescent="0.25">
      <c r="B276" s="1">
        <v>51783000000000</v>
      </c>
      <c r="C276">
        <v>1.3799999999999999E-3</v>
      </c>
      <c r="J276" s="1">
        <v>537032000000000</v>
      </c>
      <c r="K276">
        <v>9.8339999999999997E-2</v>
      </c>
    </row>
    <row r="277" spans="2:11" x14ac:dyDescent="0.25">
      <c r="B277" s="1">
        <v>50876400000000</v>
      </c>
      <c r="C277">
        <v>1.4E-3</v>
      </c>
      <c r="J277" s="1">
        <v>549541000000000</v>
      </c>
      <c r="K277">
        <v>9.7159999999999996E-2</v>
      </c>
    </row>
    <row r="278" spans="2:11" x14ac:dyDescent="0.25">
      <c r="B278" s="1">
        <v>50362300000000</v>
      </c>
      <c r="C278">
        <v>1.08E-3</v>
      </c>
      <c r="J278" s="1">
        <v>562341000000000</v>
      </c>
      <c r="K278">
        <v>9.5979999999999996E-2</v>
      </c>
    </row>
    <row r="279" spans="2:11" x14ac:dyDescent="0.25">
      <c r="B279" s="1">
        <v>49825300000000</v>
      </c>
      <c r="C279">
        <v>1.0300000000000001E-3</v>
      </c>
      <c r="J279" s="1">
        <v>575440000000000</v>
      </c>
      <c r="K279">
        <v>9.4789999999999999E-2</v>
      </c>
    </row>
    <row r="280" spans="2:11" x14ac:dyDescent="0.25">
      <c r="B280" s="1">
        <v>49274000000000</v>
      </c>
      <c r="C280">
        <v>1.06E-3</v>
      </c>
      <c r="J280" s="1">
        <v>588844000000000</v>
      </c>
      <c r="K280">
        <v>9.3600000000000003E-2</v>
      </c>
    </row>
    <row r="281" spans="2:11" x14ac:dyDescent="0.25">
      <c r="J281" s="1">
        <v>602560000000000</v>
      </c>
      <c r="K281">
        <v>9.2410000000000006E-2</v>
      </c>
    </row>
    <row r="282" spans="2:11" x14ac:dyDescent="0.25">
      <c r="J282" s="1">
        <v>616595000000000</v>
      </c>
      <c r="K282">
        <v>9.1209999999999999E-2</v>
      </c>
    </row>
    <row r="283" spans="2:11" x14ac:dyDescent="0.25">
      <c r="J283" s="1">
        <v>630957000000000</v>
      </c>
      <c r="K283">
        <v>9.0010000000000007E-2</v>
      </c>
    </row>
    <row r="284" spans="2:11" x14ac:dyDescent="0.25">
      <c r="J284" s="1">
        <v>645654000000000</v>
      </c>
      <c r="K284">
        <v>8.881E-2</v>
      </c>
    </row>
    <row r="285" spans="2:11" x14ac:dyDescent="0.25">
      <c r="J285" s="1">
        <v>660693000000000</v>
      </c>
      <c r="K285">
        <v>8.7599999999999997E-2</v>
      </c>
    </row>
    <row r="286" spans="2:11" x14ac:dyDescent="0.25">
      <c r="J286" s="1">
        <v>676083000000000</v>
      </c>
      <c r="K286">
        <v>8.6400000000000005E-2</v>
      </c>
    </row>
    <row r="287" spans="2:11" x14ac:dyDescent="0.25">
      <c r="J287" s="1">
        <v>691831000000000</v>
      </c>
      <c r="K287">
        <v>8.5190000000000002E-2</v>
      </c>
    </row>
    <row r="288" spans="2:11" x14ac:dyDescent="0.25">
      <c r="J288" s="1">
        <v>707946000000000</v>
      </c>
      <c r="K288">
        <v>8.3979999999999999E-2</v>
      </c>
    </row>
    <row r="289" spans="10:11" x14ac:dyDescent="0.25">
      <c r="J289" s="1">
        <v>724436000000000</v>
      </c>
      <c r="K289">
        <v>8.2769999999999996E-2</v>
      </c>
    </row>
    <row r="290" spans="10:11" x14ac:dyDescent="0.25">
      <c r="J290" s="1">
        <v>741310000000000</v>
      </c>
      <c r="K290">
        <v>8.1559999999999994E-2</v>
      </c>
    </row>
    <row r="291" spans="10:11" x14ac:dyDescent="0.25">
      <c r="J291" s="1">
        <v>758578000000000</v>
      </c>
      <c r="K291">
        <v>8.0350000000000005E-2</v>
      </c>
    </row>
    <row r="292" spans="10:11" x14ac:dyDescent="0.25">
      <c r="J292" s="1">
        <v>776247000000000</v>
      </c>
      <c r="K292">
        <v>7.9149999999999998E-2</v>
      </c>
    </row>
    <row r="293" spans="10:11" x14ac:dyDescent="0.25">
      <c r="J293" s="1">
        <v>794328000000000</v>
      </c>
      <c r="K293">
        <v>7.7939999999999995E-2</v>
      </c>
    </row>
    <row r="294" spans="10:11" x14ac:dyDescent="0.25">
      <c r="J294" s="1">
        <v>812831000000000</v>
      </c>
      <c r="K294">
        <v>7.6730000000000007E-2</v>
      </c>
    </row>
    <row r="295" spans="10:11" x14ac:dyDescent="0.25">
      <c r="J295" s="1">
        <v>831764000000000</v>
      </c>
      <c r="K295">
        <v>7.553E-2</v>
      </c>
    </row>
    <row r="296" spans="10:11" x14ac:dyDescent="0.25">
      <c r="J296" s="1">
        <v>851138000000000</v>
      </c>
      <c r="K296">
        <v>7.4329999999999993E-2</v>
      </c>
    </row>
    <row r="297" spans="10:11" x14ac:dyDescent="0.25">
      <c r="J297" s="1">
        <v>870964000000000</v>
      </c>
      <c r="K297">
        <v>7.3130000000000001E-2</v>
      </c>
    </row>
    <row r="298" spans="10:11" x14ac:dyDescent="0.25">
      <c r="J298" s="1">
        <v>891251000000000</v>
      </c>
      <c r="K298">
        <v>7.1929999999999994E-2</v>
      </c>
    </row>
    <row r="299" spans="10:11" x14ac:dyDescent="0.25">
      <c r="J299" s="1">
        <v>912011000000000</v>
      </c>
      <c r="K299">
        <v>7.0739999999999997E-2</v>
      </c>
    </row>
    <row r="300" spans="10:11" x14ac:dyDescent="0.25">
      <c r="J300" s="1">
        <v>933254000000000</v>
      </c>
      <c r="K300">
        <v>6.9550000000000001E-2</v>
      </c>
    </row>
    <row r="301" spans="10:11" x14ac:dyDescent="0.25">
      <c r="J301" s="1">
        <v>954993000000000</v>
      </c>
      <c r="K301">
        <v>6.837E-2</v>
      </c>
    </row>
    <row r="302" spans="10:11" x14ac:dyDescent="0.25">
      <c r="J302" s="1">
        <v>977237000000000</v>
      </c>
      <c r="K302">
        <v>6.719E-2</v>
      </c>
    </row>
    <row r="303" spans="10:11" x14ac:dyDescent="0.25">
      <c r="J303" s="1">
        <v>1000000000000000</v>
      </c>
      <c r="K303">
        <v>6.6009999999999999E-2</v>
      </c>
    </row>
    <row r="304" spans="10:11" x14ac:dyDescent="0.25">
      <c r="J304" s="1">
        <v>1023290000000000</v>
      </c>
      <c r="K304">
        <v>6.4850000000000005E-2</v>
      </c>
    </row>
    <row r="305" spans="10:11" x14ac:dyDescent="0.25">
      <c r="J305" s="1">
        <v>1047130000000000</v>
      </c>
      <c r="K305">
        <v>6.368E-2</v>
      </c>
    </row>
    <row r="306" spans="10:11" x14ac:dyDescent="0.25">
      <c r="J306" s="1">
        <v>1071520000000000</v>
      </c>
      <c r="K306">
        <v>6.2520000000000006E-2</v>
      </c>
    </row>
    <row r="307" spans="10:11" x14ac:dyDescent="0.25">
      <c r="J307" s="1">
        <v>1096480000000000</v>
      </c>
      <c r="K307">
        <v>6.1370000000000001E-2</v>
      </c>
    </row>
    <row r="308" spans="10:11" x14ac:dyDescent="0.25">
      <c r="J308" s="1">
        <v>1122020000000000</v>
      </c>
      <c r="K308">
        <v>6.0229999999999999E-2</v>
      </c>
    </row>
    <row r="309" spans="10:11" x14ac:dyDescent="0.25">
      <c r="J309" s="1">
        <v>1148150000000000</v>
      </c>
      <c r="K309">
        <v>5.9089999999999997E-2</v>
      </c>
    </row>
    <row r="310" spans="10:11" x14ac:dyDescent="0.25">
      <c r="J310" s="1">
        <v>1174900000000000</v>
      </c>
      <c r="K310">
        <v>5.7959999999999998E-2</v>
      </c>
    </row>
    <row r="311" spans="10:11" x14ac:dyDescent="0.25">
      <c r="J311" s="1">
        <v>1202260000000000</v>
      </c>
      <c r="K311">
        <v>5.6840000000000002E-2</v>
      </c>
    </row>
    <row r="312" spans="10:11" x14ac:dyDescent="0.25">
      <c r="J312" s="1">
        <v>1230270000000000</v>
      </c>
      <c r="K312">
        <v>5.5730000000000002E-2</v>
      </c>
    </row>
    <row r="313" spans="10:11" x14ac:dyDescent="0.25">
      <c r="J313" s="1">
        <v>1258930000000000</v>
      </c>
      <c r="K313">
        <v>5.4629999999999998E-2</v>
      </c>
    </row>
    <row r="314" spans="10:11" x14ac:dyDescent="0.25">
      <c r="J314" s="1">
        <v>1288250000000000</v>
      </c>
      <c r="K314">
        <v>5.3530000000000001E-2</v>
      </c>
    </row>
    <row r="315" spans="10:11" x14ac:dyDescent="0.25">
      <c r="J315" s="1">
        <v>1318260000000000</v>
      </c>
      <c r="K315">
        <v>5.2440000000000001E-2</v>
      </c>
    </row>
    <row r="316" spans="10:11" x14ac:dyDescent="0.25">
      <c r="J316" s="1">
        <v>1348960000000000</v>
      </c>
      <c r="K316">
        <v>5.1369999999999999E-2</v>
      </c>
    </row>
    <row r="317" spans="10:11" x14ac:dyDescent="0.25">
      <c r="J317" s="1">
        <v>1380380000000000</v>
      </c>
      <c r="K317">
        <v>5.0299999999999997E-2</v>
      </c>
    </row>
    <row r="318" spans="10:11" x14ac:dyDescent="0.25">
      <c r="J318" s="1">
        <v>1412540000000000</v>
      </c>
      <c r="K318">
        <v>4.9239999999999999E-2</v>
      </c>
    </row>
    <row r="319" spans="10:11" x14ac:dyDescent="0.25">
      <c r="J319" s="1">
        <v>1445440000000000</v>
      </c>
      <c r="K319">
        <v>4.82E-2</v>
      </c>
    </row>
    <row r="320" spans="10:11" x14ac:dyDescent="0.25">
      <c r="J320" s="1">
        <v>1479110000000000</v>
      </c>
      <c r="K320">
        <v>4.7160000000000001E-2</v>
      </c>
    </row>
    <row r="321" spans="10:11" x14ac:dyDescent="0.25">
      <c r="J321" s="1">
        <v>1513560000000000</v>
      </c>
      <c r="K321">
        <v>4.614E-2</v>
      </c>
    </row>
    <row r="322" spans="10:11" x14ac:dyDescent="0.25">
      <c r="J322" s="1">
        <v>1548820000000000</v>
      </c>
      <c r="K322">
        <v>4.512E-2</v>
      </c>
    </row>
    <row r="323" spans="10:11" x14ac:dyDescent="0.25">
      <c r="J323" s="1">
        <v>1584890000000000</v>
      </c>
      <c r="K323">
        <v>4.4119999999999999E-2</v>
      </c>
    </row>
    <row r="324" spans="10:11" x14ac:dyDescent="0.25">
      <c r="J324" s="1">
        <v>1621810000000000</v>
      </c>
      <c r="K324">
        <v>4.3130000000000002E-2</v>
      </c>
    </row>
    <row r="325" spans="10:11" x14ac:dyDescent="0.25">
      <c r="J325" s="1">
        <v>1659590000000000</v>
      </c>
      <c r="K325">
        <v>4.215E-2</v>
      </c>
    </row>
    <row r="326" spans="10:11" x14ac:dyDescent="0.25">
      <c r="J326" s="1">
        <v>1698240000000000</v>
      </c>
      <c r="K326">
        <v>4.1189999999999997E-2</v>
      </c>
    </row>
    <row r="327" spans="10:11" x14ac:dyDescent="0.25">
      <c r="J327" s="1">
        <v>1737800000000000</v>
      </c>
      <c r="K327">
        <v>4.0230000000000002E-2</v>
      </c>
    </row>
    <row r="328" spans="10:11" x14ac:dyDescent="0.25">
      <c r="J328" s="1">
        <v>1778280000000000</v>
      </c>
      <c r="K328">
        <v>3.9289999999999999E-2</v>
      </c>
    </row>
    <row r="329" spans="10:11" x14ac:dyDescent="0.25">
      <c r="J329" s="1">
        <v>1819700000000000</v>
      </c>
      <c r="K329">
        <v>3.8359999999999998E-2</v>
      </c>
    </row>
    <row r="330" spans="10:11" x14ac:dyDescent="0.25">
      <c r="J330" s="1">
        <v>1862090000000000</v>
      </c>
      <c r="K330">
        <v>3.7440000000000001E-2</v>
      </c>
    </row>
    <row r="331" spans="10:11" x14ac:dyDescent="0.25">
      <c r="J331" s="1">
        <v>1905460000000000</v>
      </c>
      <c r="K331">
        <v>3.6540000000000003E-2</v>
      </c>
    </row>
    <row r="332" spans="10:11" x14ac:dyDescent="0.25">
      <c r="J332" s="1">
        <v>1949840000000000</v>
      </c>
      <c r="K332">
        <v>3.5650000000000001E-2</v>
      </c>
    </row>
    <row r="333" spans="10:11" x14ac:dyDescent="0.25">
      <c r="J333" s="1">
        <v>1995260000000000</v>
      </c>
      <c r="K333">
        <v>3.4770000000000002E-2</v>
      </c>
    </row>
    <row r="334" spans="10:11" x14ac:dyDescent="0.25">
      <c r="J334" s="1">
        <v>2041740000000000</v>
      </c>
      <c r="K334">
        <v>3.3910000000000003E-2</v>
      </c>
    </row>
    <row r="335" spans="10:11" x14ac:dyDescent="0.25">
      <c r="J335" s="1">
        <v>2089300000000000</v>
      </c>
      <c r="K335">
        <v>3.3059999999999999E-2</v>
      </c>
    </row>
    <row r="336" spans="10:11" x14ac:dyDescent="0.25">
      <c r="J336" s="1">
        <v>2137960000000000</v>
      </c>
      <c r="K336">
        <v>3.2219999999999999E-2</v>
      </c>
    </row>
    <row r="337" spans="10:11" x14ac:dyDescent="0.25">
      <c r="J337" s="1">
        <v>2187760000000000</v>
      </c>
      <c r="K337">
        <v>3.1399999999999997E-2</v>
      </c>
    </row>
    <row r="338" spans="10:11" x14ac:dyDescent="0.25">
      <c r="J338" s="1">
        <v>2238720000000000</v>
      </c>
      <c r="K338">
        <v>3.0589999999999999E-2</v>
      </c>
    </row>
    <row r="339" spans="10:11" x14ac:dyDescent="0.25">
      <c r="J339" s="1">
        <v>2290870000000000</v>
      </c>
      <c r="K339">
        <v>2.9790000000000001E-2</v>
      </c>
    </row>
    <row r="340" spans="10:11" x14ac:dyDescent="0.25">
      <c r="J340" s="1">
        <v>2344230000000000</v>
      </c>
      <c r="K340">
        <v>2.9010000000000001E-2</v>
      </c>
    </row>
    <row r="341" spans="10:11" x14ac:dyDescent="0.25">
      <c r="J341" s="1">
        <v>2398830000000000</v>
      </c>
      <c r="K341">
        <v>2.8240000000000001E-2</v>
      </c>
    </row>
    <row r="342" spans="10:11" x14ac:dyDescent="0.25">
      <c r="J342" s="1">
        <v>2454710000000000</v>
      </c>
      <c r="K342">
        <v>2.7480000000000001E-2</v>
      </c>
    </row>
    <row r="343" spans="10:11" x14ac:dyDescent="0.25">
      <c r="J343" s="1">
        <v>2511890000000000</v>
      </c>
      <c r="K343">
        <v>2.674E-2</v>
      </c>
    </row>
    <row r="344" spans="10:11" x14ac:dyDescent="0.25">
      <c r="J344" s="1">
        <v>2570400000000000</v>
      </c>
      <c r="K344">
        <v>2.6009999999999998E-2</v>
      </c>
    </row>
    <row r="345" spans="10:11" x14ac:dyDescent="0.25">
      <c r="J345" s="1">
        <v>2630270000000000</v>
      </c>
      <c r="K345">
        <v>2.53E-2</v>
      </c>
    </row>
    <row r="346" spans="10:11" x14ac:dyDescent="0.25">
      <c r="J346" s="1">
        <v>2691530000000000</v>
      </c>
      <c r="K346">
        <v>2.46E-2</v>
      </c>
    </row>
    <row r="347" spans="10:11" x14ac:dyDescent="0.25">
      <c r="J347" s="1">
        <v>2754230000000000</v>
      </c>
      <c r="K347">
        <v>2.3910000000000001E-2</v>
      </c>
    </row>
    <row r="348" spans="10:11" x14ac:dyDescent="0.25">
      <c r="J348" s="1">
        <v>2818380000000000</v>
      </c>
      <c r="K348">
        <v>2.324E-2</v>
      </c>
    </row>
    <row r="349" spans="10:11" x14ac:dyDescent="0.25">
      <c r="J349" s="1">
        <v>2884030000000000</v>
      </c>
      <c r="K349">
        <v>2.2579999999999999E-2</v>
      </c>
    </row>
    <row r="350" spans="10:11" x14ac:dyDescent="0.25">
      <c r="J350" s="1">
        <v>2951210000000000</v>
      </c>
      <c r="K350">
        <v>2.1940000000000001E-2</v>
      </c>
    </row>
    <row r="351" spans="10:11" x14ac:dyDescent="0.25">
      <c r="J351" s="1">
        <v>3019950000000000</v>
      </c>
      <c r="K351">
        <v>2.1299999999999999E-2</v>
      </c>
    </row>
    <row r="352" spans="10:11" x14ac:dyDescent="0.25">
      <c r="J352" s="1">
        <v>3090300000000000</v>
      </c>
      <c r="K352">
        <v>2.069E-2</v>
      </c>
    </row>
    <row r="353" spans="10:11" x14ac:dyDescent="0.25">
      <c r="J353" s="1">
        <v>3162280000000000</v>
      </c>
      <c r="K353">
        <v>2.0080000000000001E-2</v>
      </c>
    </row>
    <row r="354" spans="10:11" x14ac:dyDescent="0.25">
      <c r="J354" s="1">
        <v>3235940000000000</v>
      </c>
      <c r="K354">
        <v>1.949E-2</v>
      </c>
    </row>
    <row r="355" spans="10:11" x14ac:dyDescent="0.25">
      <c r="J355" s="1">
        <v>3311310000000000</v>
      </c>
      <c r="K355">
        <v>1.891E-2</v>
      </c>
    </row>
    <row r="356" spans="10:11" x14ac:dyDescent="0.25">
      <c r="J356" s="1">
        <v>3388440000000000</v>
      </c>
      <c r="K356">
        <v>1.8339999999999999E-2</v>
      </c>
    </row>
    <row r="357" spans="10:11" x14ac:dyDescent="0.25">
      <c r="J357" s="1">
        <v>3467370000000000</v>
      </c>
      <c r="K357">
        <v>1.779E-2</v>
      </c>
    </row>
    <row r="358" spans="10:11" x14ac:dyDescent="0.25">
      <c r="J358" s="1">
        <v>3548130000000000</v>
      </c>
      <c r="K358">
        <v>1.7250000000000001E-2</v>
      </c>
    </row>
    <row r="359" spans="10:11" x14ac:dyDescent="0.25">
      <c r="J359" s="1">
        <v>3630780000000000</v>
      </c>
      <c r="K359">
        <v>1.6719999999999999E-2</v>
      </c>
    </row>
    <row r="360" spans="10:11" x14ac:dyDescent="0.25">
      <c r="J360" s="1">
        <v>3715350000000000</v>
      </c>
      <c r="K360">
        <v>1.6209999999999999E-2</v>
      </c>
    </row>
    <row r="361" spans="10:11" x14ac:dyDescent="0.25">
      <c r="J361" s="1">
        <v>3801890000000000</v>
      </c>
      <c r="K361">
        <v>1.5709999999999998E-2</v>
      </c>
    </row>
    <row r="362" spans="10:11" x14ac:dyDescent="0.25">
      <c r="J362" s="1">
        <v>3890450000000000</v>
      </c>
      <c r="K362">
        <v>1.5219999999999999E-2</v>
      </c>
    </row>
    <row r="363" spans="10:11" x14ac:dyDescent="0.25">
      <c r="J363" s="1">
        <v>3981070000000000</v>
      </c>
      <c r="K363">
        <v>1.474E-2</v>
      </c>
    </row>
    <row r="364" spans="10:11" x14ac:dyDescent="0.25">
      <c r="J364" s="1">
        <v>4073800000000000</v>
      </c>
      <c r="K364">
        <v>1.427E-2</v>
      </c>
    </row>
    <row r="365" spans="10:11" x14ac:dyDescent="0.25">
      <c r="J365" s="1">
        <v>4168690000000000</v>
      </c>
      <c r="K365">
        <v>1.3820000000000001E-2</v>
      </c>
    </row>
    <row r="366" spans="10:11" x14ac:dyDescent="0.25">
      <c r="J366" s="1">
        <v>4265800000000000</v>
      </c>
      <c r="K366">
        <v>1.338E-2</v>
      </c>
    </row>
    <row r="367" spans="10:11" x14ac:dyDescent="0.25">
      <c r="J367" s="1">
        <v>4365160000000000</v>
      </c>
      <c r="K367">
        <v>1.295E-2</v>
      </c>
    </row>
    <row r="368" spans="10:11" x14ac:dyDescent="0.25">
      <c r="J368" s="1">
        <v>4466840000000000</v>
      </c>
      <c r="K368">
        <v>1.2529999999999999E-2</v>
      </c>
    </row>
    <row r="369" spans="10:11" x14ac:dyDescent="0.25">
      <c r="J369" s="1">
        <v>4570880000000000</v>
      </c>
      <c r="K369">
        <v>1.2120000000000001E-2</v>
      </c>
    </row>
    <row r="370" spans="10:11" x14ac:dyDescent="0.25">
      <c r="J370" s="1">
        <v>4677350000000000</v>
      </c>
      <c r="K370">
        <v>1.172E-2</v>
      </c>
    </row>
    <row r="371" spans="10:11" x14ac:dyDescent="0.25">
      <c r="J371" s="1">
        <v>4786300000000000</v>
      </c>
      <c r="K371">
        <v>1.133E-2</v>
      </c>
    </row>
    <row r="372" spans="10:11" x14ac:dyDescent="0.25">
      <c r="J372" s="1">
        <v>4897790000000000</v>
      </c>
      <c r="K372">
        <v>1.0959999999999999E-2</v>
      </c>
    </row>
    <row r="373" spans="10:11" x14ac:dyDescent="0.25">
      <c r="J373" s="1">
        <v>5011870000000000</v>
      </c>
      <c r="K373">
        <v>1.059E-2</v>
      </c>
    </row>
    <row r="374" spans="10:11" x14ac:dyDescent="0.25">
      <c r="J374" s="1">
        <v>5128610000000000</v>
      </c>
      <c r="K374">
        <v>1.023E-2</v>
      </c>
    </row>
    <row r="375" spans="10:11" x14ac:dyDescent="0.25">
      <c r="J375" s="1">
        <v>5248070000000000</v>
      </c>
      <c r="K375">
        <v>9.8899999999999995E-3</v>
      </c>
    </row>
    <row r="376" spans="10:11" x14ac:dyDescent="0.25">
      <c r="J376" s="1">
        <v>5370320000000000</v>
      </c>
      <c r="K376">
        <v>9.5499999999999995E-3</v>
      </c>
    </row>
    <row r="377" spans="10:11" x14ac:dyDescent="0.25">
      <c r="J377" s="1">
        <v>5495410000000000</v>
      </c>
      <c r="K377">
        <v>9.2300000000000004E-3</v>
      </c>
    </row>
    <row r="378" spans="10:11" x14ac:dyDescent="0.25">
      <c r="J378" s="1">
        <v>5623410000000000</v>
      </c>
      <c r="K378">
        <v>8.9099999999999995E-3</v>
      </c>
    </row>
    <row r="379" spans="10:11" x14ac:dyDescent="0.25">
      <c r="J379" s="1">
        <v>5754400000000000</v>
      </c>
      <c r="K379">
        <v>8.6E-3</v>
      </c>
    </row>
    <row r="380" spans="10:11" x14ac:dyDescent="0.25">
      <c r="J380" s="1">
        <v>5888440000000000</v>
      </c>
      <c r="K380">
        <v>8.3099999999999997E-3</v>
      </c>
    </row>
    <row r="381" spans="10:11" x14ac:dyDescent="0.25">
      <c r="J381" s="1">
        <v>6025600000000000</v>
      </c>
      <c r="K381">
        <v>8.0199999999999994E-3</v>
      </c>
    </row>
    <row r="382" spans="10:11" x14ac:dyDescent="0.25">
      <c r="J382" s="1">
        <v>6165950000000000</v>
      </c>
      <c r="K382">
        <v>7.7299999999999999E-3</v>
      </c>
    </row>
    <row r="383" spans="10:11" x14ac:dyDescent="0.25">
      <c r="J383" s="1">
        <v>6309570000000000</v>
      </c>
      <c r="K383">
        <v>7.4599999999999996E-3</v>
      </c>
    </row>
    <row r="384" spans="10:11" x14ac:dyDescent="0.25">
      <c r="J384" s="1">
        <v>6456540000000000</v>
      </c>
      <c r="K384">
        <v>7.1999999999999998E-3</v>
      </c>
    </row>
    <row r="385" spans="10:11" x14ac:dyDescent="0.25">
      <c r="J385" s="1">
        <v>6606930000000000</v>
      </c>
      <c r="K385">
        <v>6.94E-3</v>
      </c>
    </row>
    <row r="386" spans="10:11" x14ac:dyDescent="0.25">
      <c r="J386" s="1">
        <v>6760830000000000</v>
      </c>
      <c r="K386">
        <v>6.7000000000000002E-3</v>
      </c>
    </row>
    <row r="387" spans="10:11" x14ac:dyDescent="0.25">
      <c r="J387" s="1">
        <v>6918310000000000</v>
      </c>
      <c r="K387">
        <v>6.4599999999999996E-3</v>
      </c>
    </row>
    <row r="388" spans="10:11" x14ac:dyDescent="0.25">
      <c r="J388" s="1">
        <v>7079460000000000</v>
      </c>
      <c r="K388">
        <v>6.2199999999999998E-3</v>
      </c>
    </row>
    <row r="389" spans="10:11" x14ac:dyDescent="0.25">
      <c r="J389" s="1">
        <v>7244360000000000</v>
      </c>
      <c r="K389">
        <v>6.0000000000000001E-3</v>
      </c>
    </row>
    <row r="390" spans="10:11" x14ac:dyDescent="0.25">
      <c r="J390" s="1">
        <v>7413100000000000</v>
      </c>
      <c r="K390">
        <v>5.7800000000000004E-3</v>
      </c>
    </row>
    <row r="391" spans="10:11" x14ac:dyDescent="0.25">
      <c r="J391" s="1">
        <v>7585780000000000</v>
      </c>
      <c r="K391">
        <v>5.5700000000000003E-3</v>
      </c>
    </row>
    <row r="392" spans="10:11" x14ac:dyDescent="0.25">
      <c r="J392" s="1">
        <v>7762470000000000</v>
      </c>
      <c r="K392">
        <v>5.3600000000000002E-3</v>
      </c>
    </row>
    <row r="393" spans="10:11" x14ac:dyDescent="0.25">
      <c r="J393" s="1">
        <v>7943280000000000</v>
      </c>
      <c r="K393">
        <v>5.1700000000000001E-3</v>
      </c>
    </row>
    <row r="394" spans="10:11" x14ac:dyDescent="0.25">
      <c r="J394" s="1">
        <v>8128310000000000</v>
      </c>
      <c r="K394">
        <v>4.9800000000000001E-3</v>
      </c>
    </row>
    <row r="395" spans="10:11" x14ac:dyDescent="0.25">
      <c r="J395" s="1">
        <v>8317640000000000</v>
      </c>
      <c r="K395">
        <v>4.79E-3</v>
      </c>
    </row>
    <row r="396" spans="10:11" x14ac:dyDescent="0.25">
      <c r="J396" s="1">
        <v>8511380000000000</v>
      </c>
      <c r="K396">
        <v>4.6100000000000004E-3</v>
      </c>
    </row>
    <row r="397" spans="10:11" x14ac:dyDescent="0.25">
      <c r="J397" s="1">
        <v>8709640000000000</v>
      </c>
      <c r="K397">
        <v>4.4400000000000004E-3</v>
      </c>
    </row>
    <row r="398" spans="10:11" x14ac:dyDescent="0.25">
      <c r="J398" s="1">
        <v>8912510000000000</v>
      </c>
      <c r="K398">
        <v>4.2700000000000004E-3</v>
      </c>
    </row>
    <row r="399" spans="10:11" x14ac:dyDescent="0.25">
      <c r="J399" s="1">
        <v>9120110000000000</v>
      </c>
      <c r="K399">
        <v>4.1099999999999999E-3</v>
      </c>
    </row>
    <row r="400" spans="10:11" x14ac:dyDescent="0.25">
      <c r="J400" s="1">
        <v>9332540000000000</v>
      </c>
      <c r="K400">
        <v>3.96E-3</v>
      </c>
    </row>
    <row r="401" spans="10:11" x14ac:dyDescent="0.25">
      <c r="J401" s="1">
        <v>9549930000000000</v>
      </c>
      <c r="K401">
        <v>3.81E-3</v>
      </c>
    </row>
    <row r="402" spans="10:11" x14ac:dyDescent="0.25">
      <c r="J402" s="1">
        <v>9772370000000000</v>
      </c>
      <c r="K402">
        <v>3.6600000000000001E-3</v>
      </c>
    </row>
    <row r="403" spans="10:11" x14ac:dyDescent="0.25">
      <c r="J403" s="1">
        <v>1E+16</v>
      </c>
      <c r="K403">
        <v>3.5200000000000001E-3</v>
      </c>
    </row>
    <row r="404" spans="10:11" x14ac:dyDescent="0.25">
      <c r="J404" s="1">
        <v>1.02329E+16</v>
      </c>
      <c r="K404">
        <v>3.3899999999999998E-3</v>
      </c>
    </row>
    <row r="405" spans="10:11" x14ac:dyDescent="0.25">
      <c r="J405" s="1">
        <v>1.04713E+16</v>
      </c>
      <c r="K405">
        <v>3.2599999999999999E-3</v>
      </c>
    </row>
    <row r="406" spans="10:11" x14ac:dyDescent="0.25">
      <c r="J406" s="1">
        <v>1.07152E+16</v>
      </c>
      <c r="K406">
        <v>3.13E-3</v>
      </c>
    </row>
    <row r="407" spans="10:11" x14ac:dyDescent="0.25">
      <c r="J407" s="1">
        <v>1.09648E+16</v>
      </c>
      <c r="K407">
        <v>3.0100000000000001E-3</v>
      </c>
    </row>
    <row r="408" spans="10:11" x14ac:dyDescent="0.25">
      <c r="J408" s="1">
        <v>1.12202E+16</v>
      </c>
      <c r="K408">
        <v>2.8900000000000002E-3</v>
      </c>
    </row>
    <row r="409" spans="10:11" x14ac:dyDescent="0.25">
      <c r="J409" s="1">
        <v>1.14815E+16</v>
      </c>
      <c r="K409">
        <v>2.7799999999999999E-3</v>
      </c>
    </row>
    <row r="410" spans="10:11" x14ac:dyDescent="0.25">
      <c r="J410" s="1">
        <v>1.1749E+16</v>
      </c>
      <c r="K410">
        <v>2.6700000000000001E-3</v>
      </c>
    </row>
    <row r="411" spans="10:11" x14ac:dyDescent="0.25">
      <c r="J411" s="1">
        <v>1.20226E+16</v>
      </c>
      <c r="K411">
        <v>2.5699999999999998E-3</v>
      </c>
    </row>
    <row r="412" spans="10:11" x14ac:dyDescent="0.25">
      <c r="J412" s="1">
        <v>1.23027E+16</v>
      </c>
      <c r="K412">
        <v>2.47E-3</v>
      </c>
    </row>
    <row r="413" spans="10:11" x14ac:dyDescent="0.25">
      <c r="J413" s="1">
        <v>1.25893E+16</v>
      </c>
      <c r="K413">
        <v>2.3700000000000001E-3</v>
      </c>
    </row>
    <row r="414" spans="10:11" x14ac:dyDescent="0.25">
      <c r="J414" s="1">
        <v>1.28825E+16</v>
      </c>
      <c r="K414">
        <v>2.2799999999999999E-3</v>
      </c>
    </row>
    <row r="415" spans="10:11" x14ac:dyDescent="0.25">
      <c r="J415" s="1">
        <v>1.31826E+16</v>
      </c>
      <c r="K415">
        <v>2.1900000000000001E-3</v>
      </c>
    </row>
    <row r="416" spans="10:11" x14ac:dyDescent="0.25">
      <c r="J416" s="1">
        <v>1.34896E+16</v>
      </c>
      <c r="K416">
        <v>2.0999999999999999E-3</v>
      </c>
    </row>
    <row r="417" spans="10:11" x14ac:dyDescent="0.25">
      <c r="J417" s="1">
        <v>1.38038E+16</v>
      </c>
      <c r="K417">
        <v>2.0200000000000001E-3</v>
      </c>
    </row>
    <row r="418" spans="10:11" x14ac:dyDescent="0.25">
      <c r="J418" s="1">
        <v>1.41254E+16</v>
      </c>
      <c r="K418">
        <v>1.9400000000000001E-3</v>
      </c>
    </row>
    <row r="419" spans="10:11" x14ac:dyDescent="0.25">
      <c r="J419" s="1">
        <v>1.44544E+16</v>
      </c>
      <c r="K419">
        <v>1.8600000000000001E-3</v>
      </c>
    </row>
    <row r="420" spans="10:11" x14ac:dyDescent="0.25">
      <c r="J420" s="1">
        <v>1.47911E+16</v>
      </c>
      <c r="K420">
        <v>1.7899999999999999E-3</v>
      </c>
    </row>
    <row r="421" spans="10:11" x14ac:dyDescent="0.25">
      <c r="J421" s="1">
        <v>1.51356E+16</v>
      </c>
      <c r="K421">
        <v>1.7099999999999999E-3</v>
      </c>
    </row>
    <row r="422" spans="10:11" x14ac:dyDescent="0.25">
      <c r="J422" s="1">
        <v>1.54882E+16</v>
      </c>
      <c r="K422">
        <v>1.64E-3</v>
      </c>
    </row>
    <row r="423" spans="10:11" x14ac:dyDescent="0.25">
      <c r="J423" s="1">
        <v>1.58489E+16</v>
      </c>
      <c r="K423">
        <v>1.58E-3</v>
      </c>
    </row>
    <row r="424" spans="10:11" x14ac:dyDescent="0.25">
      <c r="J424" s="1">
        <v>1.62181E+16</v>
      </c>
      <c r="K424">
        <v>1.5100000000000001E-3</v>
      </c>
    </row>
    <row r="425" spans="10:11" x14ac:dyDescent="0.25">
      <c r="J425" s="1">
        <v>1.65959E+16</v>
      </c>
      <c r="K425">
        <v>1.4499999999999999E-3</v>
      </c>
    </row>
    <row r="426" spans="10:11" x14ac:dyDescent="0.25">
      <c r="J426" s="1">
        <v>1.69824E+16</v>
      </c>
      <c r="K426">
        <v>1.39E-3</v>
      </c>
    </row>
    <row r="427" spans="10:11" x14ac:dyDescent="0.25">
      <c r="J427" s="1">
        <v>1.7378E+16</v>
      </c>
      <c r="K427">
        <v>1.34E-3</v>
      </c>
    </row>
    <row r="428" spans="10:11" x14ac:dyDescent="0.25">
      <c r="J428" s="1">
        <v>1.77828E+16</v>
      </c>
      <c r="K428">
        <v>1.2800000000000001E-3</v>
      </c>
    </row>
    <row r="429" spans="10:11" x14ac:dyDescent="0.25">
      <c r="J429" s="1">
        <v>1.8197E+16</v>
      </c>
      <c r="K429">
        <v>1.23E-3</v>
      </c>
    </row>
    <row r="430" spans="10:11" x14ac:dyDescent="0.25">
      <c r="J430" s="1">
        <v>1.86209E+16</v>
      </c>
      <c r="K430">
        <v>1.1800000000000001E-3</v>
      </c>
    </row>
    <row r="431" spans="10:11" x14ac:dyDescent="0.25">
      <c r="J431" s="1">
        <v>1.90546E+16</v>
      </c>
      <c r="K431">
        <v>1.1299999999999999E-3</v>
      </c>
    </row>
    <row r="432" spans="10:11" x14ac:dyDescent="0.25">
      <c r="J432" s="1">
        <v>1.94984E+16</v>
      </c>
      <c r="K432">
        <v>1.09E-3</v>
      </c>
    </row>
    <row r="433" spans="10:11" x14ac:dyDescent="0.25">
      <c r="J433" s="1">
        <v>1.99526E+16</v>
      </c>
      <c r="K433">
        <v>1.0399999999999999E-3</v>
      </c>
    </row>
    <row r="434" spans="10:11" x14ac:dyDescent="0.25">
      <c r="J434" s="1">
        <v>2.04174E+16</v>
      </c>
      <c r="K434" s="1">
        <v>9.988410000000001E-4</v>
      </c>
    </row>
    <row r="435" spans="10:11" x14ac:dyDescent="0.25">
      <c r="J435" s="1">
        <v>2.0893E+16</v>
      </c>
      <c r="K435" s="1">
        <v>9.5772999999999995E-4</v>
      </c>
    </row>
    <row r="436" spans="10:11" x14ac:dyDescent="0.25">
      <c r="J436" s="1">
        <v>2.13796E+16</v>
      </c>
      <c r="K436" s="1">
        <v>9.1825499999999998E-4</v>
      </c>
    </row>
    <row r="437" spans="10:11" x14ac:dyDescent="0.25">
      <c r="J437" s="1">
        <v>2.18776E+16</v>
      </c>
      <c r="K437" s="1">
        <v>8.80356E-4</v>
      </c>
    </row>
    <row r="438" spans="10:11" x14ac:dyDescent="0.25">
      <c r="J438" s="1">
        <v>2.23872E+16</v>
      </c>
      <c r="K438" s="1">
        <v>8.4397400000000005E-4</v>
      </c>
    </row>
    <row r="439" spans="10:11" x14ac:dyDescent="0.25">
      <c r="J439" s="1">
        <v>2.29087E+16</v>
      </c>
      <c r="K439" s="1">
        <v>8.0905099999999998E-4</v>
      </c>
    </row>
    <row r="440" spans="10:11" x14ac:dyDescent="0.25">
      <c r="J440" s="1">
        <v>2.34423E+16</v>
      </c>
      <c r="K440" s="1">
        <v>7.7553400000000003E-4</v>
      </c>
    </row>
    <row r="441" spans="10:11" x14ac:dyDescent="0.25">
      <c r="J441" s="1">
        <v>2.39883E+16</v>
      </c>
      <c r="K441" s="1">
        <v>7.43368E-4</v>
      </c>
    </row>
    <row r="442" spans="10:11" x14ac:dyDescent="0.25">
      <c r="J442" s="1">
        <v>2.45471E+16</v>
      </c>
      <c r="K442" s="1">
        <v>7.1250299999999996E-4</v>
      </c>
    </row>
    <row r="443" spans="10:11" x14ac:dyDescent="0.25">
      <c r="J443" s="1">
        <v>2.51189E+16</v>
      </c>
      <c r="K443" s="1">
        <v>6.82889E-4</v>
      </c>
    </row>
    <row r="444" spans="10:11" x14ac:dyDescent="0.25">
      <c r="J444" s="1">
        <v>2.5704E+16</v>
      </c>
      <c r="K444" s="1">
        <v>6.5447900000000002E-4</v>
      </c>
    </row>
    <row r="445" spans="10:11" x14ac:dyDescent="0.25">
      <c r="J445" s="1">
        <v>2.63027E+16</v>
      </c>
      <c r="K445" s="1">
        <v>6.2722500000000003E-4</v>
      </c>
    </row>
    <row r="446" spans="10:11" x14ac:dyDescent="0.25">
      <c r="J446" s="1">
        <v>2.69153E+16</v>
      </c>
      <c r="K446" s="1">
        <v>6.0108500000000001E-4</v>
      </c>
    </row>
    <row r="447" spans="10:11" x14ac:dyDescent="0.25">
      <c r="J447" s="1">
        <v>2.75423E+16</v>
      </c>
      <c r="K447" s="1">
        <v>5.76013E-4</v>
      </c>
    </row>
    <row r="448" spans="10:11" x14ac:dyDescent="0.25">
      <c r="J448" s="1">
        <v>2.81838E+16</v>
      </c>
      <c r="K448" s="1">
        <v>5.5197000000000004E-4</v>
      </c>
    </row>
    <row r="449" spans="10:11" x14ac:dyDescent="0.25">
      <c r="J449" s="1">
        <v>2.88403E+16</v>
      </c>
      <c r="K449" s="1">
        <v>5.2891400000000001E-4</v>
      </c>
    </row>
    <row r="450" spans="10:11" x14ac:dyDescent="0.25">
      <c r="J450" s="1">
        <v>2.95121E+16</v>
      </c>
      <c r="K450" s="1">
        <v>5.0680799999999998E-4</v>
      </c>
    </row>
    <row r="451" spans="10:11" x14ac:dyDescent="0.25">
      <c r="J451" s="1">
        <v>3.01995E+16</v>
      </c>
      <c r="K451" s="1">
        <v>4.8561399999999999E-4</v>
      </c>
    </row>
    <row r="452" spans="10:11" x14ac:dyDescent="0.25">
      <c r="J452" s="1">
        <v>3.0903E+16</v>
      </c>
      <c r="K452" s="1">
        <v>4.6529600000000003E-4</v>
      </c>
    </row>
    <row r="453" spans="10:11" x14ac:dyDescent="0.25">
      <c r="J453" s="1">
        <v>3.16228E+16</v>
      </c>
      <c r="K453" s="1">
        <v>4.4581999999999998E-4</v>
      </c>
    </row>
    <row r="454" spans="10:11" x14ac:dyDescent="0.25">
      <c r="J454" s="1">
        <v>3.23594E+16</v>
      </c>
      <c r="K454" s="1">
        <v>4.2715199999999998E-4</v>
      </c>
    </row>
    <row r="455" spans="10:11" x14ac:dyDescent="0.25">
      <c r="J455" s="1">
        <v>3.31131E+16</v>
      </c>
      <c r="K455" s="1">
        <v>4.0926100000000001E-4</v>
      </c>
    </row>
    <row r="456" spans="10:11" x14ac:dyDescent="0.25">
      <c r="J456" s="1">
        <v>3.38844E+16</v>
      </c>
      <c r="K456" s="1">
        <v>3.9211500000000001E-4</v>
      </c>
    </row>
    <row r="457" spans="10:11" x14ac:dyDescent="0.25">
      <c r="J457" s="1">
        <v>3.46737E+16</v>
      </c>
      <c r="K457" s="1">
        <v>3.7568399999999999E-4</v>
      </c>
    </row>
    <row r="458" spans="10:11" x14ac:dyDescent="0.25">
      <c r="J458" s="1">
        <v>3.54813E+16</v>
      </c>
      <c r="K458" s="1">
        <v>3.5994E-4</v>
      </c>
    </row>
    <row r="459" spans="10:11" x14ac:dyDescent="0.25">
      <c r="J459" s="1">
        <v>3.63078E+16</v>
      </c>
      <c r="K459" s="1">
        <v>3.4485599999999999E-4</v>
      </c>
    </row>
    <row r="460" spans="10:11" x14ac:dyDescent="0.25">
      <c r="J460" s="1">
        <v>3.71535E+16</v>
      </c>
      <c r="K460" s="1">
        <v>3.3040400000000002E-4</v>
      </c>
    </row>
    <row r="461" spans="10:11" x14ac:dyDescent="0.25">
      <c r="J461" s="1">
        <v>3.80189E+16</v>
      </c>
      <c r="K461" s="1">
        <v>3.1656000000000002E-4</v>
      </c>
    </row>
    <row r="462" spans="10:11" x14ac:dyDescent="0.25">
      <c r="J462" s="1">
        <v>3.89045E+16</v>
      </c>
      <c r="K462" s="1">
        <v>3.0329800000000002E-4</v>
      </c>
    </row>
    <row r="463" spans="10:11" x14ac:dyDescent="0.25">
      <c r="J463" s="1">
        <v>3.98107E+16</v>
      </c>
      <c r="K463" s="1">
        <v>2.9059399999999998E-4</v>
      </c>
    </row>
    <row r="464" spans="10:11" x14ac:dyDescent="0.25">
      <c r="J464" s="1">
        <v>4.0738E+16</v>
      </c>
      <c r="K464" s="1">
        <v>2.78428E-4</v>
      </c>
    </row>
    <row r="465" spans="10:11" x14ac:dyDescent="0.25">
      <c r="J465" s="1">
        <v>4.16869E+16</v>
      </c>
      <c r="K465" s="1">
        <v>2.6677500000000002E-4</v>
      </c>
    </row>
    <row r="466" spans="10:11" x14ac:dyDescent="0.25">
      <c r="J466" s="1">
        <v>4.2658E+16</v>
      </c>
      <c r="K466" s="1">
        <v>2.5561600000000001E-4</v>
      </c>
    </row>
    <row r="467" spans="10:11" x14ac:dyDescent="0.25">
      <c r="J467" s="1">
        <v>4.36516E+16</v>
      </c>
      <c r="K467" s="1">
        <v>2.4492900000000001E-4</v>
      </c>
    </row>
    <row r="468" spans="10:11" x14ac:dyDescent="0.25">
      <c r="J468" s="1">
        <v>4.46684E+16</v>
      </c>
      <c r="K468" s="1">
        <v>2.34696E-4</v>
      </c>
    </row>
    <row r="469" spans="10:11" x14ac:dyDescent="0.25">
      <c r="J469" s="1">
        <v>4.57088E+16</v>
      </c>
      <c r="K469" s="1">
        <v>2.24899E-4</v>
      </c>
    </row>
    <row r="470" spans="10:11" x14ac:dyDescent="0.25">
      <c r="J470" s="1">
        <v>4.67735E+16</v>
      </c>
      <c r="K470" s="1">
        <v>2.1551799999999999E-4</v>
      </c>
    </row>
    <row r="471" spans="10:11" x14ac:dyDescent="0.25">
      <c r="J471" s="1">
        <v>4.7863E+16</v>
      </c>
      <c r="K471" s="1">
        <v>2.06536E-4</v>
      </c>
    </row>
    <row r="472" spans="10:11" x14ac:dyDescent="0.25">
      <c r="J472" s="1">
        <v>4.89779E+16</v>
      </c>
      <c r="K472" s="1">
        <v>1.9793799999999999E-4</v>
      </c>
    </row>
    <row r="473" spans="10:11" x14ac:dyDescent="0.25">
      <c r="J473" s="1">
        <v>5.01187E+16</v>
      </c>
      <c r="K473" s="1">
        <v>1.8970799999999999E-4</v>
      </c>
    </row>
    <row r="474" spans="10:11" x14ac:dyDescent="0.25">
      <c r="J474" s="1">
        <v>5.12861E+16</v>
      </c>
      <c r="K474" s="1">
        <v>1.81829E-4</v>
      </c>
    </row>
    <row r="475" spans="10:11" x14ac:dyDescent="0.25">
      <c r="J475" s="1">
        <v>5.24807E+16</v>
      </c>
      <c r="K475" s="1">
        <v>1.7428699999999999E-4</v>
      </c>
    </row>
    <row r="476" spans="10:11" x14ac:dyDescent="0.25">
      <c r="J476" s="1">
        <v>5.37032E+16</v>
      </c>
      <c r="K476" s="1">
        <v>1.6706800000000001E-4</v>
      </c>
    </row>
    <row r="477" spans="10:11" x14ac:dyDescent="0.25">
      <c r="J477" s="1">
        <v>5.49541E+16</v>
      </c>
      <c r="K477" s="1">
        <v>1.60159E-4</v>
      </c>
    </row>
    <row r="478" spans="10:11" x14ac:dyDescent="0.25">
      <c r="J478" s="1">
        <v>5.62341E+16</v>
      </c>
      <c r="K478" s="1">
        <v>1.53547E-4</v>
      </c>
    </row>
    <row r="479" spans="10:11" x14ac:dyDescent="0.25">
      <c r="J479" s="1">
        <v>5.7544E+16</v>
      </c>
      <c r="K479" s="1">
        <v>1.47219E-4</v>
      </c>
    </row>
    <row r="480" spans="10:11" x14ac:dyDescent="0.25">
      <c r="J480" s="1">
        <v>5.88844E+16</v>
      </c>
      <c r="K480" s="1">
        <v>1.41163E-4</v>
      </c>
    </row>
    <row r="481" spans="10:11" x14ac:dyDescent="0.25">
      <c r="J481" s="1">
        <v>6.0256E+16</v>
      </c>
      <c r="K481" s="1">
        <v>1.3536700000000001E-4</v>
      </c>
    </row>
    <row r="482" spans="10:11" x14ac:dyDescent="0.25">
      <c r="J482" s="1">
        <v>6.16595E+16</v>
      </c>
      <c r="K482" s="1">
        <v>1.29822E-4</v>
      </c>
    </row>
    <row r="483" spans="10:11" x14ac:dyDescent="0.25">
      <c r="J483" s="1">
        <v>6.30957E+16</v>
      </c>
      <c r="K483" s="1">
        <v>1.2451500000000001E-4</v>
      </c>
    </row>
    <row r="484" spans="10:11" x14ac:dyDescent="0.25">
      <c r="J484" s="1">
        <v>6.45654E+16</v>
      </c>
      <c r="K484" s="1">
        <v>1.19437E-4</v>
      </c>
    </row>
    <row r="485" spans="10:11" x14ac:dyDescent="0.25">
      <c r="J485" s="1">
        <v>6.60693E+16</v>
      </c>
      <c r="K485" s="1">
        <v>1.14579E-4</v>
      </c>
    </row>
    <row r="486" spans="10:11" x14ac:dyDescent="0.25">
      <c r="J486" s="1">
        <v>6.76083E+16</v>
      </c>
      <c r="K486" s="1">
        <v>1.0993E-4</v>
      </c>
    </row>
    <row r="487" spans="10:11" x14ac:dyDescent="0.25">
      <c r="J487" s="1">
        <v>6.91831E+16</v>
      </c>
      <c r="K487" s="1">
        <v>1.0548300000000001E-4</v>
      </c>
    </row>
    <row r="488" spans="10:11" x14ac:dyDescent="0.25">
      <c r="J488" s="1">
        <v>7.07946E+16</v>
      </c>
      <c r="K488" s="1">
        <v>1.01227E-4</v>
      </c>
    </row>
    <row r="489" spans="10:11" x14ac:dyDescent="0.25">
      <c r="J489" s="1">
        <v>7.24436E+16</v>
      </c>
      <c r="K489" s="1">
        <v>9.7156200000000003E-5</v>
      </c>
    </row>
    <row r="490" spans="10:11" x14ac:dyDescent="0.25">
      <c r="J490" s="1">
        <v>7.4131E+16</v>
      </c>
      <c r="K490" s="1">
        <v>9.3261200000000001E-5</v>
      </c>
    </row>
    <row r="491" spans="10:11" x14ac:dyDescent="0.25">
      <c r="J491" s="1">
        <v>7.58578E+16</v>
      </c>
      <c r="K491" s="1">
        <v>8.9534800000000002E-5</v>
      </c>
    </row>
    <row r="492" spans="10:11" x14ac:dyDescent="0.25">
      <c r="J492" s="1">
        <v>7.76247E+16</v>
      </c>
      <c r="K492" s="1">
        <v>8.5969699999999998E-5</v>
      </c>
    </row>
    <row r="493" spans="10:11" x14ac:dyDescent="0.25">
      <c r="J493" s="1">
        <v>7.94328E+16</v>
      </c>
      <c r="K493" s="1">
        <v>8.25591E-5</v>
      </c>
    </row>
    <row r="494" spans="10:11" x14ac:dyDescent="0.25">
      <c r="J494" s="1">
        <v>8.12831E+16</v>
      </c>
      <c r="K494" s="1">
        <v>7.9296300000000002E-5</v>
      </c>
    </row>
    <row r="495" spans="10:11" x14ac:dyDescent="0.25">
      <c r="J495" s="1">
        <v>8.31764E+16</v>
      </c>
      <c r="K495" s="1">
        <v>7.6174799999999994E-5</v>
      </c>
    </row>
    <row r="496" spans="10:11" x14ac:dyDescent="0.25">
      <c r="J496" s="1">
        <v>8.51138E+16</v>
      </c>
      <c r="K496" s="1">
        <v>7.3188499999999999E-5</v>
      </c>
    </row>
    <row r="497" spans="10:11" x14ac:dyDescent="0.25">
      <c r="J497" s="1">
        <v>8.70964E+16</v>
      </c>
      <c r="K497" s="1">
        <v>7.0331499999999996E-5</v>
      </c>
    </row>
    <row r="498" spans="10:11" x14ac:dyDescent="0.25">
      <c r="J498" s="1">
        <v>8.91251E+16</v>
      </c>
      <c r="K498" s="1">
        <v>6.7598300000000006E-5</v>
      </c>
    </row>
    <row r="499" spans="10:11" x14ac:dyDescent="0.25">
      <c r="J499" s="1">
        <v>9.12011E+16</v>
      </c>
      <c r="K499" s="1">
        <v>6.4983500000000006E-5</v>
      </c>
    </row>
    <row r="500" spans="10:11" x14ac:dyDescent="0.25">
      <c r="J500" s="1">
        <v>9.33254E+16</v>
      </c>
      <c r="K500" s="1">
        <v>6.2481699999999995E-5</v>
      </c>
    </row>
    <row r="501" spans="10:11" x14ac:dyDescent="0.25">
      <c r="J501" s="1">
        <v>9.54993E+16</v>
      </c>
      <c r="K501" s="1">
        <v>6.0088199999999998E-5</v>
      </c>
    </row>
    <row r="502" spans="10:11" x14ac:dyDescent="0.25">
      <c r="J502" s="1">
        <v>9.77237E+16</v>
      </c>
      <c r="K502" s="1">
        <v>5.7798199999999998E-5</v>
      </c>
    </row>
    <row r="503" spans="10:11" x14ac:dyDescent="0.25">
      <c r="J503" s="1">
        <v>1E+17</v>
      </c>
      <c r="K503" s="1">
        <v>5.5606999999999998E-5</v>
      </c>
    </row>
  </sheetData>
  <mergeCells count="5">
    <mergeCell ref="B1:C1"/>
    <mergeCell ref="D1:E1"/>
    <mergeCell ref="F1:G1"/>
    <mergeCell ref="H1:I1"/>
    <mergeCell ref="J1:K1"/>
  </mergeCells>
  <conditionalFormatting sqref="B1:K1048576">
    <cfRule type="cellIs" dxfId="6" priority="2" operator="lessThan">
      <formula>0</formula>
    </cfRule>
  </conditionalFormatting>
  <conditionalFormatting sqref="P1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F027-E771-4E15-B388-F5DD14A0E0E8}">
  <dimension ref="A1:E15"/>
  <sheetViews>
    <sheetView workbookViewId="0">
      <selection sqref="A1:A2"/>
    </sheetView>
  </sheetViews>
  <sheetFormatPr defaultRowHeight="15" x14ac:dyDescent="0.25"/>
  <cols>
    <col min="1" max="1" width="24.85546875" bestFit="1" customWidth="1"/>
    <col min="2" max="2" width="10.85546875" bestFit="1" customWidth="1"/>
    <col min="3" max="3" width="20.140625" bestFit="1" customWidth="1"/>
    <col min="4" max="4" width="10.85546875" bestFit="1" customWidth="1"/>
    <col min="5" max="5" width="20.140625" bestFit="1" customWidth="1"/>
  </cols>
  <sheetData>
    <row r="1" spans="1:5" ht="18" x14ac:dyDescent="0.35">
      <c r="A1" s="8" t="s">
        <v>87</v>
      </c>
      <c r="B1" s="7" t="s">
        <v>24</v>
      </c>
      <c r="C1" s="7"/>
      <c r="D1" s="7" t="s">
        <v>30</v>
      </c>
      <c r="E1" s="7"/>
    </row>
    <row r="2" spans="1:5" ht="18.75" x14ac:dyDescent="0.35">
      <c r="A2" s="8"/>
      <c r="B2" s="2" t="s">
        <v>32</v>
      </c>
      <c r="C2" s="2" t="s">
        <v>34</v>
      </c>
      <c r="D2" s="2" t="s">
        <v>32</v>
      </c>
      <c r="E2" s="2" t="s">
        <v>34</v>
      </c>
    </row>
    <row r="3" spans="1:5" x14ac:dyDescent="0.25">
      <c r="A3">
        <v>350</v>
      </c>
      <c r="B3" s="12">
        <v>0.16192000000000001</v>
      </c>
      <c r="C3">
        <v>219</v>
      </c>
      <c r="D3">
        <v>5.7579999999999999E-2</v>
      </c>
      <c r="E3" s="10">
        <v>4249.15355</v>
      </c>
    </row>
    <row r="4" spans="1:5" x14ac:dyDescent="0.25">
      <c r="A4">
        <v>375</v>
      </c>
      <c r="B4" s="12">
        <v>0.42884</v>
      </c>
      <c r="C4">
        <v>74</v>
      </c>
      <c r="D4" s="5"/>
      <c r="E4" s="11"/>
    </row>
    <row r="5" spans="1:5" x14ac:dyDescent="0.25">
      <c r="A5">
        <v>400</v>
      </c>
      <c r="B5" s="12">
        <v>0.67169000000000001</v>
      </c>
      <c r="C5">
        <v>47.55</v>
      </c>
      <c r="D5">
        <v>0.27150999999999997</v>
      </c>
      <c r="E5" s="10">
        <v>138.44305</v>
      </c>
    </row>
    <row r="6" spans="1:5" x14ac:dyDescent="0.25">
      <c r="A6">
        <v>425</v>
      </c>
      <c r="B6" s="12">
        <v>0.81076000000000004</v>
      </c>
      <c r="C6">
        <v>36.6</v>
      </c>
      <c r="D6" s="5"/>
      <c r="E6" s="11"/>
    </row>
    <row r="7" spans="1:5" x14ac:dyDescent="0.25">
      <c r="A7">
        <v>450</v>
      </c>
      <c r="B7" s="12">
        <v>0.88436000000000003</v>
      </c>
      <c r="C7">
        <v>35.65</v>
      </c>
      <c r="D7">
        <v>0.33339999999999997</v>
      </c>
      <c r="E7" s="10">
        <v>106.23795</v>
      </c>
    </row>
    <row r="8" spans="1:5" x14ac:dyDescent="0.25">
      <c r="A8">
        <v>475</v>
      </c>
      <c r="B8" s="12">
        <v>1.1283399999999999</v>
      </c>
      <c r="C8">
        <v>34</v>
      </c>
      <c r="D8" s="5"/>
      <c r="E8" s="11"/>
    </row>
    <row r="9" spans="1:5" x14ac:dyDescent="0.25">
      <c r="A9">
        <v>500</v>
      </c>
      <c r="B9" s="12">
        <v>1.01065</v>
      </c>
      <c r="C9">
        <v>29.05</v>
      </c>
      <c r="D9">
        <v>0.26719999999999999</v>
      </c>
      <c r="E9" s="10">
        <v>121.98902</v>
      </c>
    </row>
    <row r="10" spans="1:5" x14ac:dyDescent="0.25">
      <c r="A10">
        <v>525</v>
      </c>
      <c r="B10" s="12">
        <v>0.82106000000000001</v>
      </c>
      <c r="C10">
        <v>34.25</v>
      </c>
      <c r="D10" s="5"/>
      <c r="E10" s="11"/>
    </row>
    <row r="11" spans="1:5" x14ac:dyDescent="0.25">
      <c r="A11">
        <v>550</v>
      </c>
      <c r="B11" s="12">
        <v>0.61445000000000005</v>
      </c>
      <c r="C11">
        <v>44.75</v>
      </c>
      <c r="D11">
        <v>0.23446</v>
      </c>
      <c r="E11" s="10">
        <v>182.35796999999999</v>
      </c>
    </row>
    <row r="12" spans="1:5" x14ac:dyDescent="0.25">
      <c r="A12">
        <v>575</v>
      </c>
      <c r="B12" s="12">
        <v>0.47624</v>
      </c>
      <c r="C12">
        <v>62.5</v>
      </c>
      <c r="D12" s="5"/>
      <c r="E12" s="11"/>
    </row>
    <row r="13" spans="1:5" x14ac:dyDescent="0.25">
      <c r="A13">
        <v>600</v>
      </c>
      <c r="B13" s="12">
        <v>0.31452000000000002</v>
      </c>
      <c r="C13">
        <v>95.5</v>
      </c>
      <c r="D13">
        <v>0.17255999999999999</v>
      </c>
      <c r="E13" s="10">
        <v>109</v>
      </c>
    </row>
    <row r="14" spans="1:5" x14ac:dyDescent="0.25">
      <c r="A14">
        <v>625</v>
      </c>
      <c r="B14" s="12">
        <v>0.25627</v>
      </c>
      <c r="C14">
        <v>132</v>
      </c>
      <c r="D14" s="5"/>
      <c r="E14" s="11"/>
    </row>
    <row r="15" spans="1:5" x14ac:dyDescent="0.25">
      <c r="E15" s="10"/>
    </row>
  </sheetData>
  <mergeCells count="3">
    <mergeCell ref="D1:E1"/>
    <mergeCell ref="B1:C1"/>
    <mergeCell ref="A1:A2"/>
  </mergeCells>
  <conditionalFormatting sqref="B2">
    <cfRule type="cellIs" dxfId="4" priority="2" operator="lessThan">
      <formula>0</formula>
    </cfRule>
  </conditionalFormatting>
  <conditionalFormatting sqref="B1:E1">
    <cfRule type="cellIs" dxfId="3" priority="3" operator="lessThan">
      <formula>0</formula>
    </cfRule>
  </conditionalFormatting>
  <conditionalFormatting sqref="D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C61F-520C-4827-89B2-13444339B902}">
  <dimension ref="A1:J2752"/>
  <sheetViews>
    <sheetView workbookViewId="0">
      <selection sqref="A1:B1"/>
    </sheetView>
  </sheetViews>
  <sheetFormatPr defaultRowHeight="15" x14ac:dyDescent="0.25"/>
  <cols>
    <col min="1" max="1" width="5.85546875" bestFit="1" customWidth="1"/>
    <col min="2" max="2" width="18.85546875" bestFit="1" customWidth="1"/>
    <col min="3" max="3" width="6.85546875" bestFit="1" customWidth="1"/>
    <col min="4" max="4" width="18.85546875" bestFit="1" customWidth="1"/>
    <col min="5" max="5" width="6.85546875" bestFit="1" customWidth="1"/>
    <col min="6" max="6" width="18.85546875" bestFit="1" customWidth="1"/>
    <col min="7" max="7" width="6.85546875" bestFit="1" customWidth="1"/>
    <col min="8" max="8" width="18.85546875" bestFit="1" customWidth="1"/>
    <col min="9" max="9" width="5.85546875" bestFit="1" customWidth="1"/>
    <col min="10" max="10" width="18.85546875" bestFit="1" customWidth="1"/>
  </cols>
  <sheetData>
    <row r="1" spans="1:10" ht="18" x14ac:dyDescent="0.35">
      <c r="A1" s="7" t="s">
        <v>24</v>
      </c>
      <c r="B1" s="7"/>
      <c r="C1" s="7" t="s">
        <v>28</v>
      </c>
      <c r="D1" s="7"/>
      <c r="E1" s="7" t="s">
        <v>29</v>
      </c>
      <c r="F1" s="7"/>
      <c r="G1" s="7" t="s">
        <v>36</v>
      </c>
      <c r="H1" s="7"/>
      <c r="I1" s="7" t="s">
        <v>30</v>
      </c>
      <c r="J1" s="7"/>
    </row>
    <row r="2" spans="1:10" x14ac:dyDescent="0.25">
      <c r="A2" s="2" t="s">
        <v>37</v>
      </c>
      <c r="B2" s="2" t="s">
        <v>35</v>
      </c>
      <c r="C2" s="2" t="s">
        <v>37</v>
      </c>
      <c r="D2" s="2" t="s">
        <v>35</v>
      </c>
      <c r="E2" s="2" t="s">
        <v>37</v>
      </c>
      <c r="F2" s="2" t="s">
        <v>35</v>
      </c>
      <c r="G2" s="2" t="s">
        <v>37</v>
      </c>
      <c r="H2" s="2" t="s">
        <v>35</v>
      </c>
      <c r="I2" s="2" t="s">
        <v>37</v>
      </c>
      <c r="J2" s="2" t="s">
        <v>35</v>
      </c>
    </row>
    <row r="3" spans="1:10" x14ac:dyDescent="0.25">
      <c r="A3">
        <v>15.01</v>
      </c>
      <c r="B3">
        <v>0.45</v>
      </c>
      <c r="C3">
        <v>15.015000000000001</v>
      </c>
      <c r="D3">
        <v>0.30769000000000002</v>
      </c>
      <c r="E3">
        <v>15.015000000000001</v>
      </c>
      <c r="F3">
        <v>0.47727000000000003</v>
      </c>
      <c r="G3">
        <v>15.015000000000001</v>
      </c>
      <c r="H3">
        <v>0.43590000000000001</v>
      </c>
      <c r="I3">
        <v>15.01</v>
      </c>
      <c r="J3">
        <v>0.23179</v>
      </c>
    </row>
    <row r="4" spans="1:10" x14ac:dyDescent="0.25">
      <c r="A4">
        <v>15.03</v>
      </c>
      <c r="B4">
        <v>0.26667000000000002</v>
      </c>
      <c r="C4">
        <v>15.045</v>
      </c>
      <c r="D4">
        <v>0.35385</v>
      </c>
      <c r="E4">
        <v>15.045</v>
      </c>
      <c r="F4">
        <v>0.22727</v>
      </c>
      <c r="G4">
        <v>15.045</v>
      </c>
      <c r="H4">
        <v>0.56410000000000005</v>
      </c>
      <c r="I4">
        <v>15.03</v>
      </c>
      <c r="J4">
        <v>0.24503</v>
      </c>
    </row>
    <row r="5" spans="1:10" x14ac:dyDescent="0.25">
      <c r="A5">
        <v>15.05</v>
      </c>
      <c r="B5">
        <v>0.3</v>
      </c>
      <c r="C5">
        <v>15.074999999999999</v>
      </c>
      <c r="D5">
        <v>0.27692</v>
      </c>
      <c r="E5">
        <v>15.074999999999999</v>
      </c>
      <c r="F5">
        <v>0.68181999999999998</v>
      </c>
      <c r="G5">
        <v>15.074999999999999</v>
      </c>
      <c r="H5">
        <v>0.51282000000000005</v>
      </c>
      <c r="I5">
        <v>15.05</v>
      </c>
      <c r="J5">
        <v>0.21854000000000001</v>
      </c>
    </row>
    <row r="6" spans="1:10" x14ac:dyDescent="0.25">
      <c r="A6">
        <v>15.07</v>
      </c>
      <c r="B6">
        <v>0.41666999999999998</v>
      </c>
      <c r="C6">
        <v>15.105</v>
      </c>
      <c r="D6">
        <v>0.4</v>
      </c>
      <c r="E6">
        <v>15.105</v>
      </c>
      <c r="F6">
        <v>0.54544999999999999</v>
      </c>
      <c r="G6">
        <v>15.105</v>
      </c>
      <c r="H6">
        <v>0.46154000000000001</v>
      </c>
      <c r="I6">
        <v>15.07</v>
      </c>
      <c r="J6">
        <v>0.1457</v>
      </c>
    </row>
    <row r="7" spans="1:10" x14ac:dyDescent="0.25">
      <c r="A7">
        <v>15.09</v>
      </c>
      <c r="B7">
        <v>0.35</v>
      </c>
      <c r="C7">
        <v>15.135</v>
      </c>
      <c r="D7">
        <v>0.16922999999999999</v>
      </c>
      <c r="E7">
        <v>15.135</v>
      </c>
      <c r="F7">
        <v>0.43181999999999998</v>
      </c>
      <c r="G7">
        <v>15.135</v>
      </c>
      <c r="H7">
        <v>0.28205000000000002</v>
      </c>
      <c r="I7">
        <v>15.09</v>
      </c>
      <c r="J7">
        <v>0.19868</v>
      </c>
    </row>
    <row r="8" spans="1:10" x14ac:dyDescent="0.25">
      <c r="A8">
        <v>15.11</v>
      </c>
      <c r="B8">
        <v>0.31667000000000001</v>
      </c>
      <c r="C8">
        <v>15.164999999999999</v>
      </c>
      <c r="D8">
        <v>0.29231000000000001</v>
      </c>
      <c r="E8">
        <v>15.164999999999999</v>
      </c>
      <c r="F8">
        <v>0.38635999999999998</v>
      </c>
      <c r="G8">
        <v>15.164999999999999</v>
      </c>
      <c r="H8">
        <v>0.79486999999999997</v>
      </c>
      <c r="I8">
        <v>15.11</v>
      </c>
      <c r="J8">
        <v>0.17881</v>
      </c>
    </row>
    <row r="9" spans="1:10" x14ac:dyDescent="0.25">
      <c r="A9">
        <v>15.13</v>
      </c>
      <c r="B9">
        <v>0.38333</v>
      </c>
      <c r="C9">
        <v>15.195</v>
      </c>
      <c r="D9">
        <v>0.4</v>
      </c>
      <c r="E9">
        <v>15.195</v>
      </c>
      <c r="F9">
        <v>0.22727</v>
      </c>
      <c r="G9">
        <v>15.195</v>
      </c>
      <c r="H9">
        <v>0.46154000000000001</v>
      </c>
      <c r="I9">
        <v>15.13</v>
      </c>
      <c r="J9">
        <v>0.25828000000000001</v>
      </c>
    </row>
    <row r="10" spans="1:10" x14ac:dyDescent="0.25">
      <c r="A10">
        <v>15.15</v>
      </c>
      <c r="B10">
        <v>0.35</v>
      </c>
      <c r="C10">
        <v>15.225</v>
      </c>
      <c r="D10">
        <v>0.16922999999999999</v>
      </c>
      <c r="E10">
        <v>15.225</v>
      </c>
      <c r="F10">
        <v>0.34090999999999999</v>
      </c>
      <c r="G10">
        <v>15.225</v>
      </c>
      <c r="H10">
        <v>0.43590000000000001</v>
      </c>
      <c r="I10">
        <v>15.15</v>
      </c>
      <c r="J10">
        <v>0.17219000000000001</v>
      </c>
    </row>
    <row r="11" spans="1:10" x14ac:dyDescent="0.25">
      <c r="A11">
        <v>15.17</v>
      </c>
      <c r="B11">
        <v>0.35</v>
      </c>
      <c r="C11">
        <v>15.255000000000001</v>
      </c>
      <c r="D11">
        <v>0.21537999999999999</v>
      </c>
      <c r="E11">
        <v>15.255000000000001</v>
      </c>
      <c r="F11">
        <v>0.36364000000000002</v>
      </c>
      <c r="G11">
        <v>15.255000000000001</v>
      </c>
      <c r="H11">
        <v>0.35897000000000001</v>
      </c>
      <c r="I11">
        <v>15.17</v>
      </c>
      <c r="J11">
        <v>0.23841000000000001</v>
      </c>
    </row>
    <row r="12" spans="1:10" x14ac:dyDescent="0.25">
      <c r="A12">
        <v>15.19</v>
      </c>
      <c r="B12">
        <v>0.41666999999999998</v>
      </c>
      <c r="C12">
        <v>15.285</v>
      </c>
      <c r="D12">
        <v>0.27692</v>
      </c>
      <c r="E12">
        <v>15.285</v>
      </c>
      <c r="F12">
        <v>0.45455000000000001</v>
      </c>
      <c r="G12">
        <v>15.285</v>
      </c>
      <c r="H12">
        <v>0.43590000000000001</v>
      </c>
      <c r="I12">
        <v>15.19</v>
      </c>
      <c r="J12">
        <v>0.21192</v>
      </c>
    </row>
    <row r="13" spans="1:10" x14ac:dyDescent="0.25">
      <c r="A13">
        <v>15.21</v>
      </c>
      <c r="B13">
        <v>0.31667000000000001</v>
      </c>
      <c r="C13">
        <v>15.315</v>
      </c>
      <c r="D13">
        <v>0.30769000000000002</v>
      </c>
      <c r="E13">
        <v>15.315</v>
      </c>
      <c r="F13">
        <v>0.34090999999999999</v>
      </c>
      <c r="G13">
        <v>15.315</v>
      </c>
      <c r="H13">
        <v>0.43590000000000001</v>
      </c>
      <c r="I13">
        <v>15.21</v>
      </c>
      <c r="J13">
        <v>0.17219000000000001</v>
      </c>
    </row>
    <row r="14" spans="1:10" x14ac:dyDescent="0.25">
      <c r="A14">
        <v>15.23</v>
      </c>
      <c r="B14">
        <v>0.31667000000000001</v>
      </c>
      <c r="C14">
        <v>15.345000000000001</v>
      </c>
      <c r="D14">
        <v>0.18462000000000001</v>
      </c>
      <c r="E14">
        <v>15.345000000000001</v>
      </c>
      <c r="F14">
        <v>0.15909000000000001</v>
      </c>
      <c r="G14">
        <v>15.345000000000001</v>
      </c>
      <c r="H14">
        <v>0.20513000000000001</v>
      </c>
      <c r="I14">
        <v>15.23</v>
      </c>
      <c r="J14">
        <v>0.12583</v>
      </c>
    </row>
    <row r="15" spans="1:10" x14ac:dyDescent="0.25">
      <c r="A15">
        <v>15.25</v>
      </c>
      <c r="B15">
        <v>0.25</v>
      </c>
      <c r="C15">
        <v>15.375</v>
      </c>
      <c r="D15">
        <v>0.29231000000000001</v>
      </c>
      <c r="E15">
        <v>15.375</v>
      </c>
      <c r="F15">
        <v>0.40909000000000001</v>
      </c>
      <c r="G15">
        <v>15.375</v>
      </c>
      <c r="H15">
        <v>0.58974000000000004</v>
      </c>
      <c r="I15">
        <v>15.25</v>
      </c>
      <c r="J15">
        <v>0.15232000000000001</v>
      </c>
    </row>
    <row r="16" spans="1:10" x14ac:dyDescent="0.25">
      <c r="A16">
        <v>15.27</v>
      </c>
      <c r="B16">
        <v>0.41666999999999998</v>
      </c>
      <c r="C16">
        <v>15.404999999999999</v>
      </c>
      <c r="D16">
        <v>0.32307999999999998</v>
      </c>
      <c r="E16">
        <v>15.404999999999999</v>
      </c>
      <c r="F16">
        <v>0.45455000000000001</v>
      </c>
      <c r="G16">
        <v>15.404999999999999</v>
      </c>
      <c r="H16">
        <v>0.33333000000000002</v>
      </c>
      <c r="I16">
        <v>15.27</v>
      </c>
      <c r="J16">
        <v>0.17881</v>
      </c>
    </row>
    <row r="17" spans="1:10" x14ac:dyDescent="0.25">
      <c r="A17">
        <v>15.29</v>
      </c>
      <c r="B17">
        <v>0.26667000000000002</v>
      </c>
      <c r="C17">
        <v>15.435</v>
      </c>
      <c r="D17">
        <v>0.26153999999999999</v>
      </c>
      <c r="E17">
        <v>15.435</v>
      </c>
      <c r="F17">
        <v>0.36364000000000002</v>
      </c>
      <c r="G17">
        <v>15.435</v>
      </c>
      <c r="H17">
        <v>0.56410000000000005</v>
      </c>
      <c r="I17">
        <v>15.29</v>
      </c>
      <c r="J17">
        <v>0.15894</v>
      </c>
    </row>
    <row r="18" spans="1:10" x14ac:dyDescent="0.25">
      <c r="A18">
        <v>15.31</v>
      </c>
      <c r="B18">
        <v>0.41666999999999998</v>
      </c>
      <c r="C18">
        <v>15.465</v>
      </c>
      <c r="D18">
        <v>0.36923</v>
      </c>
      <c r="E18">
        <v>15.465</v>
      </c>
      <c r="F18">
        <v>0.45455000000000001</v>
      </c>
      <c r="G18">
        <v>15.465</v>
      </c>
      <c r="H18">
        <v>0.48718</v>
      </c>
      <c r="I18">
        <v>15.31</v>
      </c>
      <c r="J18">
        <v>0.10596</v>
      </c>
    </row>
    <row r="19" spans="1:10" x14ac:dyDescent="0.25">
      <c r="A19">
        <v>15.33</v>
      </c>
      <c r="B19">
        <v>0.28333000000000003</v>
      </c>
      <c r="C19">
        <v>15.494999999999999</v>
      </c>
      <c r="D19">
        <v>0.44614999999999999</v>
      </c>
      <c r="E19">
        <v>15.494999999999999</v>
      </c>
      <c r="F19">
        <v>0.56818000000000002</v>
      </c>
      <c r="G19">
        <v>15.494999999999999</v>
      </c>
      <c r="H19">
        <v>0.46154000000000001</v>
      </c>
      <c r="I19">
        <v>15.33</v>
      </c>
      <c r="J19">
        <v>0.12583</v>
      </c>
    </row>
    <row r="20" spans="1:10" x14ac:dyDescent="0.25">
      <c r="A20">
        <v>15.35</v>
      </c>
      <c r="B20">
        <v>0.4</v>
      </c>
      <c r="C20">
        <v>15.525</v>
      </c>
      <c r="D20">
        <v>0.10768999999999999</v>
      </c>
      <c r="E20">
        <v>15.525</v>
      </c>
      <c r="F20">
        <v>0.40909000000000001</v>
      </c>
      <c r="G20">
        <v>15.525</v>
      </c>
      <c r="H20">
        <v>0.35897000000000001</v>
      </c>
      <c r="I20">
        <v>15.35</v>
      </c>
      <c r="J20">
        <v>0.16556000000000001</v>
      </c>
    </row>
    <row r="21" spans="1:10" x14ac:dyDescent="0.25">
      <c r="A21">
        <v>15.37</v>
      </c>
      <c r="B21">
        <v>0.3</v>
      </c>
      <c r="C21">
        <v>15.555</v>
      </c>
      <c r="D21">
        <v>0.2</v>
      </c>
      <c r="E21">
        <v>15.555</v>
      </c>
      <c r="F21">
        <v>0.36364000000000002</v>
      </c>
      <c r="G21">
        <v>15.555</v>
      </c>
      <c r="H21">
        <v>0.43590000000000001</v>
      </c>
      <c r="I21">
        <v>15.37</v>
      </c>
      <c r="J21">
        <v>0.15232000000000001</v>
      </c>
    </row>
    <row r="22" spans="1:10" x14ac:dyDescent="0.25">
      <c r="A22">
        <v>15.39</v>
      </c>
      <c r="B22">
        <v>0.4</v>
      </c>
      <c r="C22">
        <v>15.585000000000001</v>
      </c>
      <c r="D22">
        <v>0.30769000000000002</v>
      </c>
      <c r="E22">
        <v>15.585000000000001</v>
      </c>
      <c r="F22">
        <v>0.45455000000000001</v>
      </c>
      <c r="G22">
        <v>15.585000000000001</v>
      </c>
      <c r="H22">
        <v>0.38462000000000002</v>
      </c>
      <c r="I22">
        <v>15.39</v>
      </c>
      <c r="J22">
        <v>0.18543000000000001</v>
      </c>
    </row>
    <row r="23" spans="1:10" x14ac:dyDescent="0.25">
      <c r="A23">
        <v>15.41</v>
      </c>
      <c r="B23">
        <v>0.33333000000000002</v>
      </c>
      <c r="C23">
        <v>15.615</v>
      </c>
      <c r="D23">
        <v>0.27692</v>
      </c>
      <c r="E23">
        <v>15.615</v>
      </c>
      <c r="F23">
        <v>0.38635999999999998</v>
      </c>
      <c r="G23">
        <v>15.615</v>
      </c>
      <c r="H23">
        <v>0.41026000000000001</v>
      </c>
      <c r="I23">
        <v>15.41</v>
      </c>
      <c r="J23">
        <v>0.1457</v>
      </c>
    </row>
    <row r="24" spans="1:10" x14ac:dyDescent="0.25">
      <c r="A24">
        <v>15.43</v>
      </c>
      <c r="B24">
        <v>0.35</v>
      </c>
      <c r="C24">
        <v>15.645</v>
      </c>
      <c r="D24">
        <v>0.43076999999999999</v>
      </c>
      <c r="E24">
        <v>15.645</v>
      </c>
      <c r="F24">
        <v>0.13636000000000001</v>
      </c>
      <c r="G24">
        <v>15.645</v>
      </c>
      <c r="H24">
        <v>0.35897000000000001</v>
      </c>
      <c r="I24">
        <v>15.43</v>
      </c>
      <c r="J24">
        <v>0.16556000000000001</v>
      </c>
    </row>
    <row r="25" spans="1:10" x14ac:dyDescent="0.25">
      <c r="A25">
        <v>15.45</v>
      </c>
      <c r="B25">
        <v>0.33333000000000002</v>
      </c>
      <c r="C25">
        <v>15.675000000000001</v>
      </c>
      <c r="D25">
        <v>0.29231000000000001</v>
      </c>
      <c r="E25">
        <v>15.675000000000001</v>
      </c>
      <c r="F25">
        <v>0.22727</v>
      </c>
      <c r="G25">
        <v>15.675000000000001</v>
      </c>
      <c r="H25">
        <v>0.61538000000000004</v>
      </c>
      <c r="I25">
        <v>15.45</v>
      </c>
      <c r="J25">
        <v>0.23841000000000001</v>
      </c>
    </row>
    <row r="26" spans="1:10" x14ac:dyDescent="0.25">
      <c r="A26">
        <v>15.47</v>
      </c>
      <c r="B26">
        <v>0.41666999999999998</v>
      </c>
      <c r="C26">
        <v>15.705</v>
      </c>
      <c r="D26">
        <v>0.35385</v>
      </c>
      <c r="E26">
        <v>15.705</v>
      </c>
      <c r="F26">
        <v>0.43181999999999998</v>
      </c>
      <c r="G26">
        <v>15.705</v>
      </c>
      <c r="H26">
        <v>0.38462000000000002</v>
      </c>
      <c r="I26">
        <v>15.47</v>
      </c>
      <c r="J26">
        <v>0.11258</v>
      </c>
    </row>
    <row r="27" spans="1:10" x14ac:dyDescent="0.25">
      <c r="A27">
        <v>15.49</v>
      </c>
      <c r="B27">
        <v>0.26667000000000002</v>
      </c>
      <c r="C27">
        <v>15.734999999999999</v>
      </c>
      <c r="D27">
        <v>0.27692</v>
      </c>
      <c r="E27">
        <v>15.734999999999999</v>
      </c>
      <c r="F27">
        <v>0.45455000000000001</v>
      </c>
      <c r="G27">
        <v>15.734999999999999</v>
      </c>
      <c r="H27">
        <v>0.38462000000000002</v>
      </c>
      <c r="I27">
        <v>15.49</v>
      </c>
      <c r="J27">
        <v>0.18543000000000001</v>
      </c>
    </row>
    <row r="28" spans="1:10" x14ac:dyDescent="0.25">
      <c r="A28">
        <v>15.51</v>
      </c>
      <c r="B28">
        <v>0.38333</v>
      </c>
      <c r="C28">
        <v>15.765000000000001</v>
      </c>
      <c r="D28">
        <v>0.27692</v>
      </c>
      <c r="E28">
        <v>15.765000000000001</v>
      </c>
      <c r="F28">
        <v>0.22727</v>
      </c>
      <c r="G28">
        <v>15.765000000000001</v>
      </c>
      <c r="H28">
        <v>0.56410000000000005</v>
      </c>
      <c r="I28">
        <v>15.51</v>
      </c>
      <c r="J28">
        <v>0.17881</v>
      </c>
    </row>
    <row r="29" spans="1:10" x14ac:dyDescent="0.25">
      <c r="A29">
        <v>15.53</v>
      </c>
      <c r="B29">
        <v>0.26667000000000002</v>
      </c>
      <c r="C29">
        <v>15.795</v>
      </c>
      <c r="D29">
        <v>0.26153999999999999</v>
      </c>
      <c r="E29">
        <v>15.795</v>
      </c>
      <c r="F29">
        <v>0.43181999999999998</v>
      </c>
      <c r="G29">
        <v>15.795</v>
      </c>
      <c r="H29">
        <v>0.43590000000000001</v>
      </c>
      <c r="I29">
        <v>15.53</v>
      </c>
      <c r="J29">
        <v>0.15232000000000001</v>
      </c>
    </row>
    <row r="30" spans="1:10" x14ac:dyDescent="0.25">
      <c r="A30">
        <v>15.55</v>
      </c>
      <c r="B30">
        <v>0.26667000000000002</v>
      </c>
      <c r="C30">
        <v>15.824999999999999</v>
      </c>
      <c r="D30">
        <v>0.26153999999999999</v>
      </c>
      <c r="E30">
        <v>15.824999999999999</v>
      </c>
      <c r="F30">
        <v>0.43181999999999998</v>
      </c>
      <c r="G30">
        <v>15.824999999999999</v>
      </c>
      <c r="H30">
        <v>0.46154000000000001</v>
      </c>
      <c r="I30">
        <v>15.55</v>
      </c>
      <c r="J30">
        <v>0.12583</v>
      </c>
    </row>
    <row r="31" spans="1:10" x14ac:dyDescent="0.25">
      <c r="A31">
        <v>15.57</v>
      </c>
      <c r="B31">
        <v>0.36667</v>
      </c>
      <c r="C31">
        <v>15.855</v>
      </c>
      <c r="D31">
        <v>0.26153999999999999</v>
      </c>
      <c r="E31">
        <v>15.855</v>
      </c>
      <c r="F31">
        <v>0.47727000000000003</v>
      </c>
      <c r="G31">
        <v>15.855</v>
      </c>
      <c r="H31">
        <v>0.51282000000000005</v>
      </c>
      <c r="I31">
        <v>15.57</v>
      </c>
      <c r="J31">
        <v>0.12583</v>
      </c>
    </row>
    <row r="32" spans="1:10" x14ac:dyDescent="0.25">
      <c r="A32">
        <v>15.59</v>
      </c>
      <c r="B32">
        <v>0.35</v>
      </c>
      <c r="C32">
        <v>15.885</v>
      </c>
      <c r="D32">
        <v>0.43076999999999999</v>
      </c>
      <c r="E32">
        <v>15.885</v>
      </c>
      <c r="F32">
        <v>0.31818000000000002</v>
      </c>
      <c r="G32">
        <v>15.885</v>
      </c>
      <c r="H32">
        <v>0.35897000000000001</v>
      </c>
      <c r="I32">
        <v>15.59</v>
      </c>
      <c r="J32">
        <v>0.23179</v>
      </c>
    </row>
    <row r="33" spans="1:10" x14ac:dyDescent="0.25">
      <c r="A33">
        <v>15.61</v>
      </c>
      <c r="B33">
        <v>0.21667</v>
      </c>
      <c r="C33">
        <v>15.914999999999999</v>
      </c>
      <c r="D33">
        <v>0.38462000000000002</v>
      </c>
      <c r="E33">
        <v>15.914999999999999</v>
      </c>
      <c r="F33">
        <v>0.29544999999999999</v>
      </c>
      <c r="G33">
        <v>15.914999999999999</v>
      </c>
      <c r="H33">
        <v>0.53846000000000005</v>
      </c>
      <c r="I33">
        <v>15.61</v>
      </c>
      <c r="J33">
        <v>0.17881</v>
      </c>
    </row>
    <row r="34" spans="1:10" x14ac:dyDescent="0.25">
      <c r="A34">
        <v>15.63</v>
      </c>
      <c r="B34">
        <v>0.45</v>
      </c>
      <c r="C34">
        <v>15.945</v>
      </c>
      <c r="D34">
        <v>0.15384999999999999</v>
      </c>
      <c r="E34">
        <v>15.945</v>
      </c>
      <c r="F34">
        <v>0.38635999999999998</v>
      </c>
      <c r="G34">
        <v>15.945</v>
      </c>
      <c r="H34">
        <v>0.38462000000000002</v>
      </c>
      <c r="I34">
        <v>15.63</v>
      </c>
      <c r="J34">
        <v>0.21192</v>
      </c>
    </row>
    <row r="35" spans="1:10" x14ac:dyDescent="0.25">
      <c r="A35">
        <v>15.65</v>
      </c>
      <c r="B35">
        <v>0.21667</v>
      </c>
      <c r="C35">
        <v>15.975</v>
      </c>
      <c r="D35">
        <v>0.23077</v>
      </c>
      <c r="E35">
        <v>15.975</v>
      </c>
      <c r="F35">
        <v>0.65908999999999995</v>
      </c>
      <c r="G35">
        <v>15.975</v>
      </c>
      <c r="H35">
        <v>0.87178999999999995</v>
      </c>
      <c r="I35">
        <v>15.65</v>
      </c>
      <c r="J35">
        <v>0.15232000000000001</v>
      </c>
    </row>
    <row r="36" spans="1:10" x14ac:dyDescent="0.25">
      <c r="A36">
        <v>15.67</v>
      </c>
      <c r="B36">
        <v>0.46666999999999997</v>
      </c>
      <c r="C36">
        <v>16.004999999999999</v>
      </c>
      <c r="D36">
        <v>0.24615000000000001</v>
      </c>
      <c r="E36">
        <v>16.004999999999999</v>
      </c>
      <c r="F36">
        <v>0.47727000000000003</v>
      </c>
      <c r="G36">
        <v>16.004999999999999</v>
      </c>
      <c r="H36">
        <v>0.56410000000000005</v>
      </c>
      <c r="I36">
        <v>15.67</v>
      </c>
      <c r="J36">
        <v>0.21192</v>
      </c>
    </row>
    <row r="37" spans="1:10" x14ac:dyDescent="0.25">
      <c r="A37">
        <v>15.69</v>
      </c>
      <c r="B37">
        <v>0.16667000000000001</v>
      </c>
      <c r="C37">
        <v>16.035</v>
      </c>
      <c r="D37">
        <v>0.24615000000000001</v>
      </c>
      <c r="E37">
        <v>16.035</v>
      </c>
      <c r="F37">
        <v>0.40909000000000001</v>
      </c>
      <c r="G37">
        <v>16.035</v>
      </c>
      <c r="H37">
        <v>0.25641000000000003</v>
      </c>
      <c r="I37">
        <v>15.69</v>
      </c>
      <c r="J37">
        <v>0.15232000000000001</v>
      </c>
    </row>
    <row r="38" spans="1:10" x14ac:dyDescent="0.25">
      <c r="A38">
        <v>15.71</v>
      </c>
      <c r="B38">
        <v>0.26667000000000002</v>
      </c>
      <c r="C38">
        <v>16.065000000000001</v>
      </c>
      <c r="D38">
        <v>0.21537999999999999</v>
      </c>
      <c r="E38">
        <v>16.065000000000001</v>
      </c>
      <c r="F38">
        <v>0.40909000000000001</v>
      </c>
      <c r="G38">
        <v>16.065000000000001</v>
      </c>
      <c r="H38">
        <v>0.35897000000000001</v>
      </c>
      <c r="I38">
        <v>15.71</v>
      </c>
      <c r="J38">
        <v>0.17219000000000001</v>
      </c>
    </row>
    <row r="39" spans="1:10" x14ac:dyDescent="0.25">
      <c r="A39">
        <v>15.73</v>
      </c>
      <c r="B39">
        <v>0.33333000000000002</v>
      </c>
      <c r="C39">
        <v>16.094999999999999</v>
      </c>
      <c r="D39">
        <v>0.16922999999999999</v>
      </c>
      <c r="E39">
        <v>16.094999999999999</v>
      </c>
      <c r="F39">
        <v>0.29544999999999999</v>
      </c>
      <c r="G39">
        <v>16.094999999999999</v>
      </c>
      <c r="H39">
        <v>0.46154000000000001</v>
      </c>
      <c r="I39">
        <v>15.73</v>
      </c>
      <c r="J39">
        <v>0.13245000000000001</v>
      </c>
    </row>
    <row r="40" spans="1:10" x14ac:dyDescent="0.25">
      <c r="A40">
        <v>15.75</v>
      </c>
      <c r="B40">
        <v>0.31667000000000001</v>
      </c>
      <c r="C40">
        <v>16.125</v>
      </c>
      <c r="D40">
        <v>0.41538000000000003</v>
      </c>
      <c r="E40">
        <v>16.125</v>
      </c>
      <c r="F40">
        <v>0.31818000000000002</v>
      </c>
      <c r="G40">
        <v>16.125</v>
      </c>
      <c r="H40">
        <v>0.30769000000000002</v>
      </c>
      <c r="I40">
        <v>15.75</v>
      </c>
      <c r="J40">
        <v>0.18543000000000001</v>
      </c>
    </row>
    <row r="41" spans="1:10" x14ac:dyDescent="0.25">
      <c r="A41">
        <v>15.77</v>
      </c>
      <c r="B41">
        <v>0.25</v>
      </c>
      <c r="C41">
        <v>16.155000000000001</v>
      </c>
      <c r="D41">
        <v>0.18462000000000001</v>
      </c>
      <c r="E41">
        <v>16.155000000000001</v>
      </c>
      <c r="F41">
        <v>0.29544999999999999</v>
      </c>
      <c r="G41">
        <v>16.155000000000001</v>
      </c>
      <c r="H41">
        <v>0.38462000000000002</v>
      </c>
      <c r="I41">
        <v>15.77</v>
      </c>
      <c r="J41">
        <v>0.16556000000000001</v>
      </c>
    </row>
    <row r="42" spans="1:10" x14ac:dyDescent="0.25">
      <c r="A42">
        <v>15.79</v>
      </c>
      <c r="B42">
        <v>0.33333000000000002</v>
      </c>
      <c r="C42">
        <v>16.184999999999999</v>
      </c>
      <c r="D42">
        <v>0.26153999999999999</v>
      </c>
      <c r="E42">
        <v>16.184999999999999</v>
      </c>
      <c r="F42">
        <v>0.56818000000000002</v>
      </c>
      <c r="G42">
        <v>16.184999999999999</v>
      </c>
      <c r="H42">
        <v>0.43590000000000001</v>
      </c>
      <c r="I42">
        <v>15.79</v>
      </c>
      <c r="J42">
        <v>0.20530000000000001</v>
      </c>
    </row>
    <row r="43" spans="1:10" x14ac:dyDescent="0.25">
      <c r="A43">
        <v>15.81</v>
      </c>
      <c r="B43">
        <v>0.35</v>
      </c>
      <c r="C43">
        <v>16.215</v>
      </c>
      <c r="D43">
        <v>0.2</v>
      </c>
      <c r="E43">
        <v>16.215</v>
      </c>
      <c r="F43">
        <v>0.40909000000000001</v>
      </c>
      <c r="G43">
        <v>16.215</v>
      </c>
      <c r="H43">
        <v>0.33333000000000002</v>
      </c>
      <c r="I43">
        <v>15.81</v>
      </c>
      <c r="J43">
        <v>0.1457</v>
      </c>
    </row>
    <row r="44" spans="1:10" x14ac:dyDescent="0.25">
      <c r="A44">
        <v>15.83</v>
      </c>
      <c r="B44">
        <v>0.38333</v>
      </c>
      <c r="C44">
        <v>16.245000000000001</v>
      </c>
      <c r="D44">
        <v>0.21537999999999999</v>
      </c>
      <c r="E44">
        <v>16.245000000000001</v>
      </c>
      <c r="F44">
        <v>0.34090999999999999</v>
      </c>
      <c r="G44">
        <v>16.245000000000001</v>
      </c>
      <c r="H44">
        <v>0.38462000000000002</v>
      </c>
      <c r="I44">
        <v>15.83</v>
      </c>
      <c r="J44">
        <v>0.10596</v>
      </c>
    </row>
    <row r="45" spans="1:10" x14ac:dyDescent="0.25">
      <c r="A45">
        <v>15.85</v>
      </c>
      <c r="B45">
        <v>0.45</v>
      </c>
      <c r="C45">
        <v>16.274999999999999</v>
      </c>
      <c r="D45">
        <v>0.21537999999999999</v>
      </c>
      <c r="E45">
        <v>16.274999999999999</v>
      </c>
      <c r="F45">
        <v>0.29544999999999999</v>
      </c>
      <c r="G45">
        <v>16.274999999999999</v>
      </c>
      <c r="H45">
        <v>0.38462000000000002</v>
      </c>
      <c r="I45">
        <v>15.85</v>
      </c>
      <c r="J45">
        <v>0.19205</v>
      </c>
    </row>
    <row r="46" spans="1:10" x14ac:dyDescent="0.25">
      <c r="A46">
        <v>15.87</v>
      </c>
      <c r="B46">
        <v>0.26667000000000002</v>
      </c>
      <c r="C46">
        <v>16.305</v>
      </c>
      <c r="D46">
        <v>0.81537999999999999</v>
      </c>
      <c r="E46">
        <v>16.305</v>
      </c>
      <c r="F46">
        <v>0.27272999999999997</v>
      </c>
      <c r="G46">
        <v>16.305</v>
      </c>
      <c r="H46">
        <v>0.48718</v>
      </c>
      <c r="I46">
        <v>15.87</v>
      </c>
      <c r="J46">
        <v>0.1457</v>
      </c>
    </row>
    <row r="47" spans="1:10" x14ac:dyDescent="0.25">
      <c r="A47">
        <v>15.89</v>
      </c>
      <c r="B47">
        <v>0.36667</v>
      </c>
      <c r="C47">
        <v>16.335000000000001</v>
      </c>
      <c r="D47">
        <v>0.18462000000000001</v>
      </c>
      <c r="E47">
        <v>16.335000000000001</v>
      </c>
      <c r="F47">
        <v>0.20455000000000001</v>
      </c>
      <c r="G47">
        <v>16.335000000000001</v>
      </c>
      <c r="H47">
        <v>0.48718</v>
      </c>
      <c r="I47">
        <v>15.89</v>
      </c>
      <c r="J47">
        <v>0.18543000000000001</v>
      </c>
    </row>
    <row r="48" spans="1:10" x14ac:dyDescent="0.25">
      <c r="A48">
        <v>15.91</v>
      </c>
      <c r="B48">
        <v>0.28333000000000003</v>
      </c>
      <c r="C48">
        <v>16.364999999999998</v>
      </c>
      <c r="D48">
        <v>0.26153999999999999</v>
      </c>
      <c r="E48">
        <v>16.364999999999998</v>
      </c>
      <c r="F48">
        <v>0.27272999999999997</v>
      </c>
      <c r="G48">
        <v>16.364999999999998</v>
      </c>
      <c r="H48">
        <v>0.43590000000000001</v>
      </c>
      <c r="I48">
        <v>15.91</v>
      </c>
      <c r="J48">
        <v>0.12583</v>
      </c>
    </row>
    <row r="49" spans="1:10" x14ac:dyDescent="0.25">
      <c r="A49">
        <v>15.93</v>
      </c>
      <c r="B49">
        <v>0.31667000000000001</v>
      </c>
      <c r="C49">
        <v>16.395</v>
      </c>
      <c r="D49">
        <v>0.24615000000000001</v>
      </c>
      <c r="E49">
        <v>16.395</v>
      </c>
      <c r="F49">
        <v>0.36364000000000002</v>
      </c>
      <c r="G49">
        <v>16.395</v>
      </c>
      <c r="H49">
        <v>0.38462000000000002</v>
      </c>
      <c r="I49">
        <v>15.93</v>
      </c>
      <c r="J49">
        <v>0.19868</v>
      </c>
    </row>
    <row r="50" spans="1:10" x14ac:dyDescent="0.25">
      <c r="A50">
        <v>15.95</v>
      </c>
      <c r="B50">
        <v>0.36667</v>
      </c>
      <c r="C50">
        <v>16.425000000000001</v>
      </c>
      <c r="D50">
        <v>0.30769000000000002</v>
      </c>
      <c r="E50">
        <v>16.425000000000001</v>
      </c>
      <c r="F50">
        <v>0.20455000000000001</v>
      </c>
      <c r="G50">
        <v>16.425000000000001</v>
      </c>
      <c r="H50">
        <v>0.35897000000000001</v>
      </c>
      <c r="I50">
        <v>15.95</v>
      </c>
      <c r="J50">
        <v>0.19205</v>
      </c>
    </row>
    <row r="51" spans="1:10" x14ac:dyDescent="0.25">
      <c r="A51">
        <v>15.97</v>
      </c>
      <c r="B51">
        <v>0.45</v>
      </c>
      <c r="C51">
        <v>16.454999999999998</v>
      </c>
      <c r="D51">
        <v>0.29231000000000001</v>
      </c>
      <c r="E51">
        <v>16.454999999999998</v>
      </c>
      <c r="F51">
        <v>0.40909000000000001</v>
      </c>
      <c r="G51">
        <v>16.454999999999998</v>
      </c>
      <c r="H51">
        <v>0.46154000000000001</v>
      </c>
      <c r="I51">
        <v>15.97</v>
      </c>
      <c r="J51">
        <v>0.15232000000000001</v>
      </c>
    </row>
    <row r="52" spans="1:10" x14ac:dyDescent="0.25">
      <c r="A52">
        <v>15.99</v>
      </c>
      <c r="B52">
        <v>0.36667</v>
      </c>
      <c r="C52">
        <v>16.484999999999999</v>
      </c>
      <c r="D52">
        <v>0.32307999999999998</v>
      </c>
      <c r="E52">
        <v>16.484999999999999</v>
      </c>
      <c r="F52">
        <v>0.40909000000000001</v>
      </c>
      <c r="G52">
        <v>16.484999999999999</v>
      </c>
      <c r="H52">
        <v>0.53846000000000005</v>
      </c>
      <c r="I52">
        <v>15.99</v>
      </c>
      <c r="J52">
        <v>0.11258</v>
      </c>
    </row>
    <row r="53" spans="1:10" x14ac:dyDescent="0.25">
      <c r="A53">
        <v>16.010000000000002</v>
      </c>
      <c r="B53">
        <v>0.25</v>
      </c>
      <c r="C53">
        <v>16.515000000000001</v>
      </c>
      <c r="D53">
        <v>0.16922999999999999</v>
      </c>
      <c r="E53">
        <v>16.515000000000001</v>
      </c>
      <c r="F53">
        <v>0.31818000000000002</v>
      </c>
      <c r="G53">
        <v>16.515000000000001</v>
      </c>
      <c r="H53">
        <v>0.25641000000000003</v>
      </c>
      <c r="I53">
        <v>16.010000000000002</v>
      </c>
      <c r="J53">
        <v>0.15232000000000001</v>
      </c>
    </row>
    <row r="54" spans="1:10" x14ac:dyDescent="0.25">
      <c r="A54">
        <v>16.03</v>
      </c>
      <c r="B54">
        <v>0.33333000000000002</v>
      </c>
      <c r="C54">
        <v>16.545000000000002</v>
      </c>
      <c r="D54">
        <v>0.36923</v>
      </c>
      <c r="E54">
        <v>16.545000000000002</v>
      </c>
      <c r="F54">
        <v>0.36364000000000002</v>
      </c>
      <c r="G54">
        <v>16.545000000000002</v>
      </c>
      <c r="H54">
        <v>0.48718</v>
      </c>
      <c r="I54">
        <v>16.03</v>
      </c>
      <c r="J54">
        <v>0.17881</v>
      </c>
    </row>
    <row r="55" spans="1:10" x14ac:dyDescent="0.25">
      <c r="A55">
        <v>16.05</v>
      </c>
      <c r="B55">
        <v>0.25</v>
      </c>
      <c r="C55">
        <v>16.574999999999999</v>
      </c>
      <c r="D55">
        <v>0.18462000000000001</v>
      </c>
      <c r="E55">
        <v>16.574999999999999</v>
      </c>
      <c r="F55">
        <v>0.52273000000000003</v>
      </c>
      <c r="G55">
        <v>16.574999999999999</v>
      </c>
      <c r="H55">
        <v>0.38462000000000002</v>
      </c>
      <c r="I55">
        <v>16.05</v>
      </c>
      <c r="J55">
        <v>0.13907</v>
      </c>
    </row>
    <row r="56" spans="1:10" x14ac:dyDescent="0.25">
      <c r="A56">
        <v>16.07</v>
      </c>
      <c r="B56">
        <v>0.33333000000000002</v>
      </c>
      <c r="C56">
        <v>16.605</v>
      </c>
      <c r="D56">
        <v>0.15384999999999999</v>
      </c>
      <c r="E56">
        <v>16.605</v>
      </c>
      <c r="F56">
        <v>0.52273000000000003</v>
      </c>
      <c r="G56">
        <v>16.605</v>
      </c>
      <c r="H56">
        <v>0.41026000000000001</v>
      </c>
      <c r="I56">
        <v>16.07</v>
      </c>
      <c r="J56">
        <v>0.21192</v>
      </c>
    </row>
    <row r="57" spans="1:10" x14ac:dyDescent="0.25">
      <c r="A57">
        <v>16.09</v>
      </c>
      <c r="B57">
        <v>0.35</v>
      </c>
      <c r="C57">
        <v>16.635000000000002</v>
      </c>
      <c r="D57">
        <v>0.26153999999999999</v>
      </c>
      <c r="E57">
        <v>16.635000000000002</v>
      </c>
      <c r="F57">
        <v>0.47727000000000003</v>
      </c>
      <c r="G57">
        <v>16.635000000000002</v>
      </c>
      <c r="H57">
        <v>0.43590000000000001</v>
      </c>
      <c r="I57">
        <v>16.09</v>
      </c>
      <c r="J57">
        <v>0.17881</v>
      </c>
    </row>
    <row r="58" spans="1:10" x14ac:dyDescent="0.25">
      <c r="A58">
        <v>16.11</v>
      </c>
      <c r="B58">
        <v>0.36667</v>
      </c>
      <c r="C58">
        <v>16.664999999999999</v>
      </c>
      <c r="D58">
        <v>0.29231000000000001</v>
      </c>
      <c r="E58">
        <v>16.664999999999999</v>
      </c>
      <c r="F58">
        <v>0.29544999999999999</v>
      </c>
      <c r="G58">
        <v>16.664999999999999</v>
      </c>
      <c r="H58">
        <v>0.56410000000000005</v>
      </c>
      <c r="I58">
        <v>16.11</v>
      </c>
      <c r="J58">
        <v>0.13907</v>
      </c>
    </row>
    <row r="59" spans="1:10" x14ac:dyDescent="0.25">
      <c r="A59">
        <v>16.13</v>
      </c>
      <c r="B59">
        <v>0.33333000000000002</v>
      </c>
      <c r="C59">
        <v>16.695</v>
      </c>
      <c r="D59">
        <v>0.21537999999999999</v>
      </c>
      <c r="E59">
        <v>16.695</v>
      </c>
      <c r="F59">
        <v>0.45455000000000001</v>
      </c>
      <c r="G59">
        <v>16.695</v>
      </c>
      <c r="H59">
        <v>0.35897000000000001</v>
      </c>
      <c r="I59">
        <v>16.13</v>
      </c>
      <c r="J59">
        <v>0.17881</v>
      </c>
    </row>
    <row r="60" spans="1:10" x14ac:dyDescent="0.25">
      <c r="A60">
        <v>16.149999999999999</v>
      </c>
      <c r="B60">
        <v>0.21667</v>
      </c>
      <c r="C60">
        <v>16.725000000000001</v>
      </c>
      <c r="D60">
        <v>0.24615000000000001</v>
      </c>
      <c r="E60">
        <v>16.725000000000001</v>
      </c>
      <c r="F60">
        <v>0.38635999999999998</v>
      </c>
      <c r="G60">
        <v>16.725000000000001</v>
      </c>
      <c r="H60">
        <v>0.43590000000000001</v>
      </c>
      <c r="I60">
        <v>16.149999999999999</v>
      </c>
      <c r="J60">
        <v>0.17881</v>
      </c>
    </row>
    <row r="61" spans="1:10" x14ac:dyDescent="0.25">
      <c r="A61">
        <v>16.170000000000002</v>
      </c>
      <c r="B61">
        <v>0.25</v>
      </c>
      <c r="C61">
        <v>16.754999999999999</v>
      </c>
      <c r="D61">
        <v>0.27692</v>
      </c>
      <c r="E61">
        <v>16.754999999999999</v>
      </c>
      <c r="F61">
        <v>0.47727000000000003</v>
      </c>
      <c r="G61">
        <v>16.754999999999999</v>
      </c>
      <c r="H61">
        <v>0.28205000000000002</v>
      </c>
      <c r="I61">
        <v>16.170000000000002</v>
      </c>
      <c r="J61">
        <v>0.1457</v>
      </c>
    </row>
    <row r="62" spans="1:10" x14ac:dyDescent="0.25">
      <c r="A62">
        <v>16.190000000000001</v>
      </c>
      <c r="B62">
        <v>0.26667000000000002</v>
      </c>
      <c r="C62">
        <v>16.785</v>
      </c>
      <c r="D62">
        <v>0.36923</v>
      </c>
      <c r="E62">
        <v>16.785</v>
      </c>
      <c r="F62">
        <v>0.40909000000000001</v>
      </c>
      <c r="G62">
        <v>16.785</v>
      </c>
      <c r="H62">
        <v>0.43590000000000001</v>
      </c>
      <c r="I62">
        <v>16.190000000000001</v>
      </c>
      <c r="J62">
        <v>0.1457</v>
      </c>
    </row>
    <row r="63" spans="1:10" x14ac:dyDescent="0.25">
      <c r="A63">
        <v>16.21</v>
      </c>
      <c r="B63">
        <v>0.45</v>
      </c>
      <c r="C63">
        <v>16.815000000000001</v>
      </c>
      <c r="D63">
        <v>0.26153999999999999</v>
      </c>
      <c r="E63">
        <v>16.815000000000001</v>
      </c>
      <c r="F63">
        <v>0.38635999999999998</v>
      </c>
      <c r="G63">
        <v>16.815000000000001</v>
      </c>
      <c r="H63">
        <v>0.28205000000000002</v>
      </c>
      <c r="I63">
        <v>16.21</v>
      </c>
      <c r="J63">
        <v>0.13907</v>
      </c>
    </row>
    <row r="64" spans="1:10" x14ac:dyDescent="0.25">
      <c r="A64">
        <v>16.23</v>
      </c>
      <c r="B64">
        <v>0.16667000000000001</v>
      </c>
      <c r="C64">
        <v>16.844999999999999</v>
      </c>
      <c r="D64">
        <v>0.23077</v>
      </c>
      <c r="E64">
        <v>16.844999999999999</v>
      </c>
      <c r="F64">
        <v>0.38635999999999998</v>
      </c>
      <c r="G64">
        <v>16.844999999999999</v>
      </c>
      <c r="H64">
        <v>0.35897000000000001</v>
      </c>
      <c r="I64">
        <v>16.23</v>
      </c>
      <c r="J64">
        <v>0.1457</v>
      </c>
    </row>
    <row r="65" spans="1:10" x14ac:dyDescent="0.25">
      <c r="A65">
        <v>16.25</v>
      </c>
      <c r="B65">
        <v>0.26667000000000002</v>
      </c>
      <c r="C65">
        <v>16.875</v>
      </c>
      <c r="D65">
        <v>0.30769000000000002</v>
      </c>
      <c r="E65">
        <v>16.875</v>
      </c>
      <c r="F65">
        <v>0.43181999999999998</v>
      </c>
      <c r="G65">
        <v>16.875</v>
      </c>
      <c r="H65">
        <v>0.30769000000000002</v>
      </c>
      <c r="I65">
        <v>16.25</v>
      </c>
      <c r="J65">
        <v>0.21192</v>
      </c>
    </row>
    <row r="66" spans="1:10" x14ac:dyDescent="0.25">
      <c r="A66">
        <v>16.27</v>
      </c>
      <c r="B66">
        <v>0.26667000000000002</v>
      </c>
      <c r="C66">
        <v>16.905000000000001</v>
      </c>
      <c r="D66">
        <v>0.26153999999999999</v>
      </c>
      <c r="E66">
        <v>16.905000000000001</v>
      </c>
      <c r="F66">
        <v>0.38635999999999998</v>
      </c>
      <c r="G66">
        <v>16.905000000000001</v>
      </c>
      <c r="H66">
        <v>0.38462000000000002</v>
      </c>
      <c r="I66">
        <v>16.27</v>
      </c>
      <c r="J66">
        <v>0.11921</v>
      </c>
    </row>
    <row r="67" spans="1:10" x14ac:dyDescent="0.25">
      <c r="A67">
        <v>16.29</v>
      </c>
      <c r="B67">
        <v>0.4</v>
      </c>
      <c r="C67">
        <v>16.934999999999999</v>
      </c>
      <c r="D67">
        <v>0.32307999999999998</v>
      </c>
      <c r="E67">
        <v>16.934999999999999</v>
      </c>
      <c r="F67">
        <v>0.38635999999999998</v>
      </c>
      <c r="G67">
        <v>16.934999999999999</v>
      </c>
      <c r="H67">
        <v>0.61538000000000004</v>
      </c>
      <c r="I67">
        <v>16.29</v>
      </c>
      <c r="J67">
        <v>0.21192</v>
      </c>
    </row>
    <row r="68" spans="1:10" x14ac:dyDescent="0.25">
      <c r="A68">
        <v>16.309999999999999</v>
      </c>
      <c r="B68">
        <v>0.35</v>
      </c>
      <c r="C68">
        <v>16.965</v>
      </c>
      <c r="D68">
        <v>0.23077</v>
      </c>
      <c r="E68">
        <v>16.965</v>
      </c>
      <c r="F68">
        <v>0.29544999999999999</v>
      </c>
      <c r="G68">
        <v>16.965</v>
      </c>
      <c r="H68">
        <v>0.41026000000000001</v>
      </c>
      <c r="I68">
        <v>16.309999999999999</v>
      </c>
      <c r="J68">
        <v>0.13907</v>
      </c>
    </row>
    <row r="69" spans="1:10" x14ac:dyDescent="0.25">
      <c r="A69">
        <v>16.329999999999998</v>
      </c>
      <c r="B69">
        <v>0.4</v>
      </c>
      <c r="C69">
        <v>16.995000000000001</v>
      </c>
      <c r="D69">
        <v>0.30769000000000002</v>
      </c>
      <c r="E69">
        <v>16.995000000000001</v>
      </c>
      <c r="F69">
        <v>0.43181999999999998</v>
      </c>
      <c r="G69">
        <v>16.995000000000001</v>
      </c>
      <c r="H69">
        <v>0.51282000000000005</v>
      </c>
      <c r="I69">
        <v>16.329999999999998</v>
      </c>
      <c r="J69">
        <v>0.17881</v>
      </c>
    </row>
    <row r="70" spans="1:10" x14ac:dyDescent="0.25">
      <c r="A70">
        <v>16.350000000000001</v>
      </c>
      <c r="B70">
        <v>0.28333000000000003</v>
      </c>
      <c r="C70">
        <v>17.024999999999999</v>
      </c>
      <c r="D70">
        <v>0.29231000000000001</v>
      </c>
      <c r="E70">
        <v>17.024999999999999</v>
      </c>
      <c r="F70">
        <v>0.43181999999999998</v>
      </c>
      <c r="G70">
        <v>17.024999999999999</v>
      </c>
      <c r="H70">
        <v>0.38462000000000002</v>
      </c>
      <c r="I70">
        <v>16.350000000000001</v>
      </c>
      <c r="J70">
        <v>0.17881</v>
      </c>
    </row>
    <row r="71" spans="1:10" x14ac:dyDescent="0.25">
      <c r="A71">
        <v>16.37</v>
      </c>
      <c r="B71">
        <v>0.3</v>
      </c>
      <c r="C71">
        <v>17.055</v>
      </c>
      <c r="D71">
        <v>0.32307999999999998</v>
      </c>
      <c r="E71">
        <v>17.055</v>
      </c>
      <c r="F71">
        <v>0.56818000000000002</v>
      </c>
      <c r="G71">
        <v>17.055</v>
      </c>
      <c r="H71">
        <v>0.35897000000000001</v>
      </c>
      <c r="I71">
        <v>16.37</v>
      </c>
      <c r="J71">
        <v>0.17219000000000001</v>
      </c>
    </row>
    <row r="72" spans="1:10" x14ac:dyDescent="0.25">
      <c r="A72">
        <v>16.39</v>
      </c>
      <c r="B72">
        <v>0.4</v>
      </c>
      <c r="C72">
        <v>17.085000000000001</v>
      </c>
      <c r="D72">
        <v>0.32307999999999998</v>
      </c>
      <c r="E72">
        <v>17.085000000000001</v>
      </c>
      <c r="F72">
        <v>0.29544999999999999</v>
      </c>
      <c r="G72">
        <v>17.085000000000001</v>
      </c>
      <c r="H72">
        <v>0.38462000000000002</v>
      </c>
      <c r="I72">
        <v>16.39</v>
      </c>
      <c r="J72">
        <v>0.17881</v>
      </c>
    </row>
    <row r="73" spans="1:10" x14ac:dyDescent="0.25">
      <c r="A73">
        <v>16.41</v>
      </c>
      <c r="B73">
        <v>0.26667000000000002</v>
      </c>
      <c r="C73">
        <v>17.114999999999998</v>
      </c>
      <c r="D73">
        <v>0.32307999999999998</v>
      </c>
      <c r="E73">
        <v>17.114999999999998</v>
      </c>
      <c r="F73">
        <v>0.54544999999999999</v>
      </c>
      <c r="G73">
        <v>17.114999999999998</v>
      </c>
      <c r="H73">
        <v>0.43590000000000001</v>
      </c>
      <c r="I73">
        <v>16.41</v>
      </c>
      <c r="J73">
        <v>0.13245000000000001</v>
      </c>
    </row>
    <row r="74" spans="1:10" x14ac:dyDescent="0.25">
      <c r="A74">
        <v>16.43</v>
      </c>
      <c r="B74">
        <v>0.43332999999999999</v>
      </c>
      <c r="C74">
        <v>17.145</v>
      </c>
      <c r="D74">
        <v>0.35385</v>
      </c>
      <c r="E74">
        <v>17.145</v>
      </c>
      <c r="F74">
        <v>0.38635999999999998</v>
      </c>
      <c r="G74">
        <v>17.145</v>
      </c>
      <c r="H74">
        <v>0.35897000000000001</v>
      </c>
      <c r="I74">
        <v>16.43</v>
      </c>
      <c r="J74">
        <v>0.20530000000000001</v>
      </c>
    </row>
    <row r="75" spans="1:10" x14ac:dyDescent="0.25">
      <c r="A75">
        <v>16.45</v>
      </c>
      <c r="B75">
        <v>0.25</v>
      </c>
      <c r="C75">
        <v>17.175000000000001</v>
      </c>
      <c r="D75">
        <v>0.18462000000000001</v>
      </c>
      <c r="E75">
        <v>17.175000000000001</v>
      </c>
      <c r="F75">
        <v>0.34090999999999999</v>
      </c>
      <c r="G75">
        <v>17.175000000000001</v>
      </c>
      <c r="H75">
        <v>0.23077</v>
      </c>
      <c r="I75">
        <v>16.45</v>
      </c>
      <c r="J75">
        <v>0.19868</v>
      </c>
    </row>
    <row r="76" spans="1:10" x14ac:dyDescent="0.25">
      <c r="A76">
        <v>16.47</v>
      </c>
      <c r="B76">
        <v>0.26667000000000002</v>
      </c>
      <c r="C76">
        <v>17.204999999999998</v>
      </c>
      <c r="D76">
        <v>0.27692</v>
      </c>
      <c r="E76">
        <v>17.204999999999998</v>
      </c>
      <c r="F76">
        <v>0.27272999999999997</v>
      </c>
      <c r="G76">
        <v>17.204999999999998</v>
      </c>
      <c r="H76">
        <v>0.25641000000000003</v>
      </c>
      <c r="I76">
        <v>16.47</v>
      </c>
      <c r="J76">
        <v>0.1457</v>
      </c>
    </row>
    <row r="77" spans="1:10" x14ac:dyDescent="0.25">
      <c r="A77">
        <v>16.489999999999998</v>
      </c>
      <c r="B77">
        <v>0.23333000000000001</v>
      </c>
      <c r="C77">
        <v>17.234999999999999</v>
      </c>
      <c r="D77">
        <v>0.44614999999999999</v>
      </c>
      <c r="E77">
        <v>17.234999999999999</v>
      </c>
      <c r="F77">
        <v>0.54544999999999999</v>
      </c>
      <c r="G77">
        <v>17.234999999999999</v>
      </c>
      <c r="H77">
        <v>0.23077</v>
      </c>
      <c r="I77">
        <v>16.489999999999998</v>
      </c>
      <c r="J77">
        <v>0.25828000000000001</v>
      </c>
    </row>
    <row r="78" spans="1:10" x14ac:dyDescent="0.25">
      <c r="A78">
        <v>16.510000000000002</v>
      </c>
      <c r="B78">
        <v>0.25</v>
      </c>
      <c r="C78">
        <v>17.265000000000001</v>
      </c>
      <c r="D78">
        <v>0.30769000000000002</v>
      </c>
      <c r="E78">
        <v>17.265000000000001</v>
      </c>
      <c r="F78">
        <v>0.70455000000000001</v>
      </c>
      <c r="G78">
        <v>17.265000000000001</v>
      </c>
      <c r="H78">
        <v>0.28205000000000002</v>
      </c>
      <c r="I78">
        <v>16.510000000000002</v>
      </c>
      <c r="J78">
        <v>0.13907</v>
      </c>
    </row>
    <row r="79" spans="1:10" x14ac:dyDescent="0.25">
      <c r="A79">
        <v>16.53</v>
      </c>
      <c r="B79">
        <v>0.28333000000000003</v>
      </c>
      <c r="C79">
        <v>17.295000000000002</v>
      </c>
      <c r="D79">
        <v>0.36923</v>
      </c>
      <c r="E79">
        <v>17.295000000000002</v>
      </c>
      <c r="F79">
        <v>0.43181999999999998</v>
      </c>
      <c r="G79">
        <v>17.295000000000002</v>
      </c>
      <c r="H79">
        <v>0.51282000000000005</v>
      </c>
      <c r="I79">
        <v>16.53</v>
      </c>
      <c r="J79">
        <v>0.23841000000000001</v>
      </c>
    </row>
    <row r="80" spans="1:10" x14ac:dyDescent="0.25">
      <c r="A80">
        <v>16.55</v>
      </c>
      <c r="B80">
        <v>0.3</v>
      </c>
      <c r="C80">
        <v>17.324999999999999</v>
      </c>
      <c r="D80">
        <v>0.46154000000000001</v>
      </c>
      <c r="E80">
        <v>17.324999999999999</v>
      </c>
      <c r="F80">
        <v>0.52273000000000003</v>
      </c>
      <c r="G80">
        <v>17.324999999999999</v>
      </c>
      <c r="H80">
        <v>0.38462000000000002</v>
      </c>
      <c r="I80">
        <v>16.55</v>
      </c>
      <c r="J80">
        <v>0.11258</v>
      </c>
    </row>
    <row r="81" spans="1:10" x14ac:dyDescent="0.25">
      <c r="A81">
        <v>16.57</v>
      </c>
      <c r="B81">
        <v>0.41666999999999998</v>
      </c>
      <c r="C81">
        <v>17.355</v>
      </c>
      <c r="D81">
        <v>0.30769000000000002</v>
      </c>
      <c r="E81">
        <v>17.355</v>
      </c>
      <c r="F81">
        <v>0.54544999999999999</v>
      </c>
      <c r="G81">
        <v>17.355</v>
      </c>
      <c r="H81">
        <v>0.23077</v>
      </c>
      <c r="I81">
        <v>16.57</v>
      </c>
      <c r="J81">
        <v>0.17219000000000001</v>
      </c>
    </row>
    <row r="82" spans="1:10" x14ac:dyDescent="0.25">
      <c r="A82">
        <v>16.59</v>
      </c>
      <c r="B82">
        <v>0.3</v>
      </c>
      <c r="C82">
        <v>17.385000000000002</v>
      </c>
      <c r="D82">
        <v>0.49231000000000003</v>
      </c>
      <c r="E82">
        <v>17.385000000000002</v>
      </c>
      <c r="F82">
        <v>0.38635999999999998</v>
      </c>
      <c r="G82">
        <v>17.385000000000002</v>
      </c>
      <c r="H82">
        <v>0.20513000000000001</v>
      </c>
      <c r="I82">
        <v>16.59</v>
      </c>
      <c r="J82">
        <v>0.11921</v>
      </c>
    </row>
    <row r="83" spans="1:10" x14ac:dyDescent="0.25">
      <c r="A83">
        <v>16.61</v>
      </c>
      <c r="B83">
        <v>0.4</v>
      </c>
      <c r="C83">
        <v>17.414999999999999</v>
      </c>
      <c r="D83">
        <v>0.52307999999999999</v>
      </c>
      <c r="E83">
        <v>17.414999999999999</v>
      </c>
      <c r="F83">
        <v>0.5</v>
      </c>
      <c r="G83">
        <v>17.414999999999999</v>
      </c>
      <c r="H83">
        <v>0.30769000000000002</v>
      </c>
      <c r="I83">
        <v>16.61</v>
      </c>
      <c r="J83">
        <v>0.1457</v>
      </c>
    </row>
    <row r="84" spans="1:10" x14ac:dyDescent="0.25">
      <c r="A84">
        <v>16.63</v>
      </c>
      <c r="B84">
        <v>0.2</v>
      </c>
      <c r="C84">
        <v>17.445</v>
      </c>
      <c r="D84">
        <v>0.44614999999999999</v>
      </c>
      <c r="E84">
        <v>17.445</v>
      </c>
      <c r="F84">
        <v>0.34090999999999999</v>
      </c>
      <c r="G84">
        <v>17.445</v>
      </c>
      <c r="H84">
        <v>0.20513000000000001</v>
      </c>
      <c r="I84">
        <v>16.63</v>
      </c>
      <c r="J84">
        <v>0.16556000000000001</v>
      </c>
    </row>
    <row r="85" spans="1:10" x14ac:dyDescent="0.25">
      <c r="A85">
        <v>16.649999999999999</v>
      </c>
      <c r="B85">
        <v>0.26667000000000002</v>
      </c>
      <c r="C85">
        <v>17.475000000000001</v>
      </c>
      <c r="D85">
        <v>0.50768999999999997</v>
      </c>
      <c r="E85">
        <v>17.475000000000001</v>
      </c>
      <c r="F85">
        <v>0.43181999999999998</v>
      </c>
      <c r="G85">
        <v>17.475000000000001</v>
      </c>
      <c r="H85">
        <v>0.33333000000000002</v>
      </c>
      <c r="I85">
        <v>16.649999999999999</v>
      </c>
      <c r="J85">
        <v>0.15232000000000001</v>
      </c>
    </row>
    <row r="86" spans="1:10" x14ac:dyDescent="0.25">
      <c r="A86">
        <v>16.670000000000002</v>
      </c>
      <c r="B86">
        <v>0.28333000000000003</v>
      </c>
      <c r="C86">
        <v>17.504999999999999</v>
      </c>
      <c r="D86">
        <v>0.55384999999999995</v>
      </c>
      <c r="E86">
        <v>17.504999999999999</v>
      </c>
      <c r="F86">
        <v>0.45455000000000001</v>
      </c>
      <c r="G86">
        <v>17.504999999999999</v>
      </c>
      <c r="H86">
        <v>0.41026000000000001</v>
      </c>
      <c r="I86">
        <v>16.670000000000002</v>
      </c>
      <c r="J86">
        <v>0.24503</v>
      </c>
    </row>
    <row r="87" spans="1:10" x14ac:dyDescent="0.25">
      <c r="A87">
        <v>16.690000000000001</v>
      </c>
      <c r="B87">
        <v>0.33333000000000002</v>
      </c>
      <c r="C87">
        <v>17.535</v>
      </c>
      <c r="D87">
        <v>0.29231000000000001</v>
      </c>
      <c r="E87">
        <v>17.535</v>
      </c>
      <c r="F87">
        <v>0.34090999999999999</v>
      </c>
      <c r="G87">
        <v>17.535</v>
      </c>
      <c r="H87">
        <v>0.38462000000000002</v>
      </c>
      <c r="I87">
        <v>16.690000000000001</v>
      </c>
      <c r="J87">
        <v>0.17881</v>
      </c>
    </row>
    <row r="88" spans="1:10" x14ac:dyDescent="0.25">
      <c r="A88">
        <v>16.71</v>
      </c>
      <c r="B88">
        <v>0.36667</v>
      </c>
      <c r="C88">
        <v>17.565000000000001</v>
      </c>
      <c r="D88">
        <v>0.43076999999999999</v>
      </c>
      <c r="E88">
        <v>17.565000000000001</v>
      </c>
      <c r="F88">
        <v>0.27272999999999997</v>
      </c>
      <c r="G88">
        <v>17.565000000000001</v>
      </c>
      <c r="H88">
        <v>0.38462000000000002</v>
      </c>
      <c r="I88">
        <v>16.71</v>
      </c>
      <c r="J88">
        <v>0.1457</v>
      </c>
    </row>
    <row r="89" spans="1:10" x14ac:dyDescent="0.25">
      <c r="A89">
        <v>16.73</v>
      </c>
      <c r="B89">
        <v>0.33333000000000002</v>
      </c>
      <c r="C89">
        <v>17.594999999999999</v>
      </c>
      <c r="D89">
        <v>0.56923000000000001</v>
      </c>
      <c r="E89">
        <v>17.594999999999999</v>
      </c>
      <c r="F89">
        <v>0.43181999999999998</v>
      </c>
      <c r="G89">
        <v>17.594999999999999</v>
      </c>
      <c r="H89">
        <v>0.41026000000000001</v>
      </c>
      <c r="I89">
        <v>16.73</v>
      </c>
      <c r="J89">
        <v>0.13245000000000001</v>
      </c>
    </row>
    <row r="90" spans="1:10" x14ac:dyDescent="0.25">
      <c r="A90">
        <v>16.75</v>
      </c>
      <c r="B90">
        <v>0.31667000000000001</v>
      </c>
      <c r="C90">
        <v>17.625</v>
      </c>
      <c r="D90">
        <v>0.44614999999999999</v>
      </c>
      <c r="E90">
        <v>17.625</v>
      </c>
      <c r="F90">
        <v>0.43181999999999998</v>
      </c>
      <c r="G90">
        <v>17.625</v>
      </c>
      <c r="H90">
        <v>0.46154000000000001</v>
      </c>
      <c r="I90">
        <v>16.75</v>
      </c>
      <c r="J90">
        <v>0.25828000000000001</v>
      </c>
    </row>
    <row r="91" spans="1:10" x14ac:dyDescent="0.25">
      <c r="A91">
        <v>16.77</v>
      </c>
      <c r="B91">
        <v>0.4</v>
      </c>
      <c r="C91">
        <v>17.655000000000001</v>
      </c>
      <c r="D91">
        <v>0.30769000000000002</v>
      </c>
      <c r="E91">
        <v>17.655000000000001</v>
      </c>
      <c r="F91">
        <v>0.52273000000000003</v>
      </c>
      <c r="G91">
        <v>17.655000000000001</v>
      </c>
      <c r="H91">
        <v>0.38462000000000002</v>
      </c>
      <c r="I91">
        <v>16.77</v>
      </c>
      <c r="J91">
        <v>0.22517000000000001</v>
      </c>
    </row>
    <row r="92" spans="1:10" x14ac:dyDescent="0.25">
      <c r="A92">
        <v>16.79</v>
      </c>
      <c r="B92">
        <v>0.36667</v>
      </c>
      <c r="C92">
        <v>17.684999999999999</v>
      </c>
      <c r="D92">
        <v>0.53846000000000005</v>
      </c>
      <c r="E92">
        <v>17.684999999999999</v>
      </c>
      <c r="F92">
        <v>0.54544999999999999</v>
      </c>
      <c r="G92">
        <v>17.684999999999999</v>
      </c>
      <c r="H92">
        <v>0.33333000000000002</v>
      </c>
      <c r="I92">
        <v>16.79</v>
      </c>
      <c r="J92">
        <v>0.21192</v>
      </c>
    </row>
    <row r="93" spans="1:10" x14ac:dyDescent="0.25">
      <c r="A93">
        <v>16.809999999999999</v>
      </c>
      <c r="B93">
        <v>0.4</v>
      </c>
      <c r="C93">
        <v>17.715</v>
      </c>
      <c r="D93">
        <v>0.36923</v>
      </c>
      <c r="E93">
        <v>17.715</v>
      </c>
      <c r="F93">
        <v>0.40909000000000001</v>
      </c>
      <c r="G93">
        <v>17.715</v>
      </c>
      <c r="H93">
        <v>0.38462000000000002</v>
      </c>
      <c r="I93">
        <v>16.809999999999999</v>
      </c>
      <c r="J93">
        <v>0.19205</v>
      </c>
    </row>
    <row r="94" spans="1:10" x14ac:dyDescent="0.25">
      <c r="A94">
        <v>16.829999999999998</v>
      </c>
      <c r="B94">
        <v>0.23333000000000001</v>
      </c>
      <c r="C94">
        <v>17.745000000000001</v>
      </c>
      <c r="D94">
        <v>0.49231000000000003</v>
      </c>
      <c r="E94">
        <v>17.745000000000001</v>
      </c>
      <c r="F94">
        <v>0.29544999999999999</v>
      </c>
      <c r="G94">
        <v>17.745000000000001</v>
      </c>
      <c r="H94">
        <v>0.33333000000000002</v>
      </c>
      <c r="I94">
        <v>16.829999999999998</v>
      </c>
      <c r="J94">
        <v>0.17881</v>
      </c>
    </row>
    <row r="95" spans="1:10" x14ac:dyDescent="0.25">
      <c r="A95">
        <v>16.850000000000001</v>
      </c>
      <c r="B95">
        <v>0.28333000000000003</v>
      </c>
      <c r="C95">
        <v>17.774999999999999</v>
      </c>
      <c r="D95">
        <v>0.61538000000000004</v>
      </c>
      <c r="E95">
        <v>17.774999999999999</v>
      </c>
      <c r="F95">
        <v>0.52273000000000003</v>
      </c>
      <c r="G95">
        <v>17.774999999999999</v>
      </c>
      <c r="H95">
        <v>0.43590000000000001</v>
      </c>
      <c r="I95">
        <v>16.850000000000001</v>
      </c>
      <c r="J95">
        <v>0.17881</v>
      </c>
    </row>
    <row r="96" spans="1:10" x14ac:dyDescent="0.25">
      <c r="A96">
        <v>16.87</v>
      </c>
      <c r="B96">
        <v>0.28333000000000003</v>
      </c>
      <c r="C96">
        <v>17.805</v>
      </c>
      <c r="D96">
        <v>0.33845999999999998</v>
      </c>
      <c r="E96">
        <v>17.805</v>
      </c>
      <c r="F96">
        <v>0.40909000000000001</v>
      </c>
      <c r="G96">
        <v>17.805</v>
      </c>
      <c r="H96">
        <v>0.33333000000000002</v>
      </c>
      <c r="I96">
        <v>16.87</v>
      </c>
      <c r="J96">
        <v>0.18543000000000001</v>
      </c>
    </row>
    <row r="97" spans="1:10" x14ac:dyDescent="0.25">
      <c r="A97">
        <v>16.89</v>
      </c>
      <c r="B97">
        <v>0.43332999999999999</v>
      </c>
      <c r="C97">
        <v>17.835000000000001</v>
      </c>
      <c r="D97">
        <v>0.55384999999999995</v>
      </c>
      <c r="E97">
        <v>17.835000000000001</v>
      </c>
      <c r="F97">
        <v>0.54544999999999999</v>
      </c>
      <c r="G97">
        <v>17.835000000000001</v>
      </c>
      <c r="H97">
        <v>0.33333000000000002</v>
      </c>
      <c r="I97">
        <v>16.89</v>
      </c>
      <c r="J97">
        <v>0.1457</v>
      </c>
    </row>
    <row r="98" spans="1:10" x14ac:dyDescent="0.25">
      <c r="A98">
        <v>16.91</v>
      </c>
      <c r="B98">
        <v>0.3</v>
      </c>
      <c r="C98">
        <v>17.864999999999998</v>
      </c>
      <c r="D98">
        <v>0.70769000000000004</v>
      </c>
      <c r="E98">
        <v>17.864999999999998</v>
      </c>
      <c r="F98">
        <v>0.29544999999999999</v>
      </c>
      <c r="G98">
        <v>17.864999999999998</v>
      </c>
      <c r="H98">
        <v>0.23077</v>
      </c>
      <c r="I98">
        <v>16.91</v>
      </c>
      <c r="J98">
        <v>0.18543000000000001</v>
      </c>
    </row>
    <row r="99" spans="1:10" x14ac:dyDescent="0.25">
      <c r="A99">
        <v>16.93</v>
      </c>
      <c r="B99">
        <v>0.3</v>
      </c>
      <c r="C99">
        <v>17.895</v>
      </c>
      <c r="D99">
        <v>0.41538000000000003</v>
      </c>
      <c r="E99">
        <v>17.895</v>
      </c>
      <c r="F99">
        <v>0.36364000000000002</v>
      </c>
      <c r="G99">
        <v>17.895</v>
      </c>
      <c r="H99">
        <v>0.30769000000000002</v>
      </c>
      <c r="I99">
        <v>16.93</v>
      </c>
      <c r="J99">
        <v>0.15894</v>
      </c>
    </row>
    <row r="100" spans="1:10" x14ac:dyDescent="0.25">
      <c r="A100">
        <v>16.95</v>
      </c>
      <c r="B100">
        <v>0.26667000000000002</v>
      </c>
      <c r="C100">
        <v>17.925000000000001</v>
      </c>
      <c r="D100">
        <v>0.50768999999999997</v>
      </c>
      <c r="E100">
        <v>17.925000000000001</v>
      </c>
      <c r="F100">
        <v>0.52273000000000003</v>
      </c>
      <c r="G100">
        <v>17.925000000000001</v>
      </c>
      <c r="H100">
        <v>0.28205000000000002</v>
      </c>
      <c r="I100">
        <v>16.95</v>
      </c>
      <c r="J100">
        <v>0.13907</v>
      </c>
    </row>
    <row r="101" spans="1:10" x14ac:dyDescent="0.25">
      <c r="A101">
        <v>16.97</v>
      </c>
      <c r="B101">
        <v>0.31667000000000001</v>
      </c>
      <c r="C101">
        <v>17.954999999999998</v>
      </c>
      <c r="D101">
        <v>0.47692000000000001</v>
      </c>
      <c r="E101">
        <v>17.954999999999998</v>
      </c>
      <c r="F101">
        <v>0.65908999999999995</v>
      </c>
      <c r="G101">
        <v>17.954999999999998</v>
      </c>
      <c r="H101">
        <v>0.58974000000000004</v>
      </c>
      <c r="I101">
        <v>16.97</v>
      </c>
      <c r="J101">
        <v>0.16556000000000001</v>
      </c>
    </row>
    <row r="102" spans="1:10" x14ac:dyDescent="0.25">
      <c r="A102">
        <v>16.989999999999998</v>
      </c>
      <c r="B102">
        <v>0.33333000000000002</v>
      </c>
      <c r="C102">
        <v>17.984999999999999</v>
      </c>
      <c r="D102">
        <v>0.32307999999999998</v>
      </c>
      <c r="E102">
        <v>17.984999999999999</v>
      </c>
      <c r="F102">
        <v>0.34090999999999999</v>
      </c>
      <c r="G102">
        <v>17.984999999999999</v>
      </c>
      <c r="H102">
        <v>0.25641000000000003</v>
      </c>
      <c r="I102">
        <v>16.989999999999998</v>
      </c>
      <c r="J102">
        <v>0.19205</v>
      </c>
    </row>
    <row r="103" spans="1:10" x14ac:dyDescent="0.25">
      <c r="A103">
        <v>17.010000000000002</v>
      </c>
      <c r="B103">
        <v>0.3</v>
      </c>
      <c r="C103">
        <v>18.015000000000001</v>
      </c>
      <c r="D103">
        <v>0.55384999999999995</v>
      </c>
      <c r="E103">
        <v>18.015000000000001</v>
      </c>
      <c r="F103">
        <v>0.34090999999999999</v>
      </c>
      <c r="G103">
        <v>18.015000000000001</v>
      </c>
      <c r="H103">
        <v>0.38462000000000002</v>
      </c>
      <c r="I103">
        <v>17.010000000000002</v>
      </c>
      <c r="J103">
        <v>0.20530000000000001</v>
      </c>
    </row>
    <row r="104" spans="1:10" x14ac:dyDescent="0.25">
      <c r="A104">
        <v>17.03</v>
      </c>
      <c r="B104">
        <v>0.4</v>
      </c>
      <c r="C104">
        <v>18.045000000000002</v>
      </c>
      <c r="D104">
        <v>0.26153999999999999</v>
      </c>
      <c r="E104">
        <v>18.045000000000002</v>
      </c>
      <c r="F104">
        <v>0.34090999999999999</v>
      </c>
      <c r="G104">
        <v>18.045000000000002</v>
      </c>
      <c r="H104">
        <v>0.38462000000000002</v>
      </c>
      <c r="I104">
        <v>17.03</v>
      </c>
      <c r="J104">
        <v>0.19868</v>
      </c>
    </row>
    <row r="105" spans="1:10" x14ac:dyDescent="0.25">
      <c r="A105">
        <v>17.05</v>
      </c>
      <c r="B105">
        <v>0.23333000000000001</v>
      </c>
      <c r="C105">
        <v>18.074999999999999</v>
      </c>
      <c r="D105">
        <v>0.4</v>
      </c>
      <c r="E105">
        <v>18.074999999999999</v>
      </c>
      <c r="F105">
        <v>0.31818000000000002</v>
      </c>
      <c r="G105">
        <v>18.074999999999999</v>
      </c>
      <c r="H105">
        <v>0.25641000000000003</v>
      </c>
      <c r="I105">
        <v>17.05</v>
      </c>
      <c r="J105">
        <v>0.20530000000000001</v>
      </c>
    </row>
    <row r="106" spans="1:10" x14ac:dyDescent="0.25">
      <c r="A106">
        <v>17.07</v>
      </c>
      <c r="B106">
        <v>0.2</v>
      </c>
      <c r="C106">
        <v>18.105</v>
      </c>
      <c r="D106">
        <v>0.55384999999999995</v>
      </c>
      <c r="E106">
        <v>18.105</v>
      </c>
      <c r="F106">
        <v>0.40909000000000001</v>
      </c>
      <c r="G106">
        <v>18.105</v>
      </c>
      <c r="H106">
        <v>0.53846000000000005</v>
      </c>
      <c r="I106">
        <v>17.07</v>
      </c>
      <c r="J106">
        <v>0.17881</v>
      </c>
    </row>
    <row r="107" spans="1:10" x14ac:dyDescent="0.25">
      <c r="A107">
        <v>17.09</v>
      </c>
      <c r="B107">
        <v>0.38333</v>
      </c>
      <c r="C107">
        <v>18.135000000000002</v>
      </c>
      <c r="D107">
        <v>0.32307999999999998</v>
      </c>
      <c r="E107">
        <v>18.135000000000002</v>
      </c>
      <c r="F107">
        <v>0.5</v>
      </c>
      <c r="G107">
        <v>18.135000000000002</v>
      </c>
      <c r="H107">
        <v>0.35897000000000001</v>
      </c>
      <c r="I107">
        <v>17.09</v>
      </c>
      <c r="J107">
        <v>0.26490000000000002</v>
      </c>
    </row>
    <row r="108" spans="1:10" x14ac:dyDescent="0.25">
      <c r="A108">
        <v>17.11</v>
      </c>
      <c r="B108">
        <v>0.28333000000000003</v>
      </c>
      <c r="C108">
        <v>18.164999999999999</v>
      </c>
      <c r="D108">
        <v>0.52307999999999999</v>
      </c>
      <c r="E108">
        <v>18.164999999999999</v>
      </c>
      <c r="F108">
        <v>0.40909000000000001</v>
      </c>
      <c r="G108">
        <v>18.164999999999999</v>
      </c>
      <c r="H108">
        <v>0.25641000000000003</v>
      </c>
      <c r="I108">
        <v>17.11</v>
      </c>
      <c r="J108">
        <v>0.24503</v>
      </c>
    </row>
    <row r="109" spans="1:10" x14ac:dyDescent="0.25">
      <c r="A109">
        <v>17.13</v>
      </c>
      <c r="B109">
        <v>0.2</v>
      </c>
      <c r="C109">
        <v>18.195</v>
      </c>
      <c r="D109">
        <v>0.29231000000000001</v>
      </c>
      <c r="E109">
        <v>18.195</v>
      </c>
      <c r="F109">
        <v>0.27272999999999997</v>
      </c>
      <c r="G109">
        <v>18.195</v>
      </c>
      <c r="H109">
        <v>0.38462000000000002</v>
      </c>
      <c r="I109">
        <v>17.13</v>
      </c>
      <c r="J109">
        <v>0.25828000000000001</v>
      </c>
    </row>
    <row r="110" spans="1:10" x14ac:dyDescent="0.25">
      <c r="A110">
        <v>17.149999999999999</v>
      </c>
      <c r="B110">
        <v>0.3</v>
      </c>
      <c r="C110">
        <v>18.225000000000001</v>
      </c>
      <c r="D110">
        <v>0.35385</v>
      </c>
      <c r="E110">
        <v>18.225000000000001</v>
      </c>
      <c r="F110">
        <v>0.18182000000000001</v>
      </c>
      <c r="G110">
        <v>18.225000000000001</v>
      </c>
      <c r="H110">
        <v>0.46154000000000001</v>
      </c>
      <c r="I110">
        <v>17.149999999999999</v>
      </c>
      <c r="J110">
        <v>0.25828000000000001</v>
      </c>
    </row>
    <row r="111" spans="1:10" x14ac:dyDescent="0.25">
      <c r="A111">
        <v>17.170000000000002</v>
      </c>
      <c r="B111">
        <v>0.25</v>
      </c>
      <c r="C111">
        <v>18.254999999999999</v>
      </c>
      <c r="D111">
        <v>0.44614999999999999</v>
      </c>
      <c r="E111">
        <v>18.254999999999999</v>
      </c>
      <c r="F111">
        <v>0.40909000000000001</v>
      </c>
      <c r="G111">
        <v>18.254999999999999</v>
      </c>
      <c r="H111">
        <v>0.20513000000000001</v>
      </c>
      <c r="I111">
        <v>17.170000000000002</v>
      </c>
      <c r="J111">
        <v>0.22517000000000001</v>
      </c>
    </row>
    <row r="112" spans="1:10" x14ac:dyDescent="0.25">
      <c r="A112">
        <v>17.190000000000001</v>
      </c>
      <c r="B112">
        <v>0.33333000000000002</v>
      </c>
      <c r="C112">
        <v>18.285</v>
      </c>
      <c r="D112">
        <v>0.29231000000000001</v>
      </c>
      <c r="E112">
        <v>18.285</v>
      </c>
      <c r="F112">
        <v>0.40909000000000001</v>
      </c>
      <c r="G112">
        <v>18.285</v>
      </c>
      <c r="H112">
        <v>0.46154000000000001</v>
      </c>
      <c r="I112">
        <v>17.190000000000001</v>
      </c>
      <c r="J112">
        <v>0.26490000000000002</v>
      </c>
    </row>
    <row r="113" spans="1:10" x14ac:dyDescent="0.25">
      <c r="A113">
        <v>17.21</v>
      </c>
      <c r="B113">
        <v>0.31667000000000001</v>
      </c>
      <c r="C113">
        <v>18.315000000000001</v>
      </c>
      <c r="D113">
        <v>0.30769000000000002</v>
      </c>
      <c r="E113">
        <v>18.315000000000001</v>
      </c>
      <c r="F113">
        <v>0.45455000000000001</v>
      </c>
      <c r="G113">
        <v>18.315000000000001</v>
      </c>
      <c r="H113">
        <v>0.20513000000000001</v>
      </c>
      <c r="I113">
        <v>17.21</v>
      </c>
      <c r="J113">
        <v>0.28477000000000002</v>
      </c>
    </row>
    <row r="114" spans="1:10" x14ac:dyDescent="0.25">
      <c r="A114">
        <v>17.23</v>
      </c>
      <c r="B114">
        <v>0.35</v>
      </c>
      <c r="C114">
        <v>18.344999999999999</v>
      </c>
      <c r="D114">
        <v>0.24615000000000001</v>
      </c>
      <c r="E114">
        <v>18.344999999999999</v>
      </c>
      <c r="F114">
        <v>0.31818000000000002</v>
      </c>
      <c r="G114">
        <v>18.344999999999999</v>
      </c>
      <c r="H114">
        <v>0.58974000000000004</v>
      </c>
      <c r="I114">
        <v>17.23</v>
      </c>
      <c r="J114">
        <v>0.19868</v>
      </c>
    </row>
    <row r="115" spans="1:10" x14ac:dyDescent="0.25">
      <c r="A115">
        <v>17.25</v>
      </c>
      <c r="B115">
        <v>0.21667</v>
      </c>
      <c r="C115">
        <v>18.375</v>
      </c>
      <c r="D115">
        <v>0.18462000000000001</v>
      </c>
      <c r="E115">
        <v>18.375</v>
      </c>
      <c r="F115">
        <v>0.36364000000000002</v>
      </c>
      <c r="G115">
        <v>18.375</v>
      </c>
      <c r="H115">
        <v>0.35897000000000001</v>
      </c>
      <c r="I115">
        <v>17.25</v>
      </c>
      <c r="J115">
        <v>0.21854000000000001</v>
      </c>
    </row>
    <row r="116" spans="1:10" x14ac:dyDescent="0.25">
      <c r="A116">
        <v>17.27</v>
      </c>
      <c r="B116">
        <v>0.25</v>
      </c>
      <c r="C116">
        <v>18.405000000000001</v>
      </c>
      <c r="D116">
        <v>0.33845999999999998</v>
      </c>
      <c r="E116">
        <v>18.405000000000001</v>
      </c>
      <c r="F116">
        <v>0.27272999999999997</v>
      </c>
      <c r="G116">
        <v>18.405000000000001</v>
      </c>
      <c r="H116">
        <v>0.28205000000000002</v>
      </c>
      <c r="I116">
        <v>17.27</v>
      </c>
      <c r="J116">
        <v>0.22517000000000001</v>
      </c>
    </row>
    <row r="117" spans="1:10" x14ac:dyDescent="0.25">
      <c r="A117">
        <v>17.29</v>
      </c>
      <c r="B117">
        <v>0.36667</v>
      </c>
      <c r="C117">
        <v>18.434999999999999</v>
      </c>
      <c r="D117">
        <v>0.29231000000000001</v>
      </c>
      <c r="E117">
        <v>18.434999999999999</v>
      </c>
      <c r="F117">
        <v>0.31818000000000002</v>
      </c>
      <c r="G117">
        <v>18.434999999999999</v>
      </c>
      <c r="H117">
        <v>0.33333000000000002</v>
      </c>
      <c r="I117">
        <v>17.29</v>
      </c>
      <c r="J117">
        <v>0.29801</v>
      </c>
    </row>
    <row r="118" spans="1:10" x14ac:dyDescent="0.25">
      <c r="A118">
        <v>17.309999999999999</v>
      </c>
      <c r="B118">
        <v>0.31667000000000001</v>
      </c>
      <c r="C118">
        <v>18.465</v>
      </c>
      <c r="D118">
        <v>0.27692</v>
      </c>
      <c r="E118">
        <v>18.465</v>
      </c>
      <c r="F118">
        <v>0.40909000000000001</v>
      </c>
      <c r="G118">
        <v>18.465</v>
      </c>
      <c r="H118">
        <v>0.25641000000000003</v>
      </c>
      <c r="I118">
        <v>17.309999999999999</v>
      </c>
      <c r="J118">
        <v>0.25165999999999999</v>
      </c>
    </row>
    <row r="119" spans="1:10" x14ac:dyDescent="0.25">
      <c r="A119">
        <v>17.329999999999998</v>
      </c>
      <c r="B119">
        <v>0.23333000000000001</v>
      </c>
      <c r="C119">
        <v>18.495000000000001</v>
      </c>
      <c r="D119">
        <v>0.15384999999999999</v>
      </c>
      <c r="E119">
        <v>18.495000000000001</v>
      </c>
      <c r="F119">
        <v>0.40909000000000001</v>
      </c>
      <c r="G119">
        <v>18.495000000000001</v>
      </c>
      <c r="H119">
        <v>0.43590000000000001</v>
      </c>
      <c r="I119">
        <v>17.329999999999998</v>
      </c>
      <c r="J119">
        <v>0.31125999999999998</v>
      </c>
    </row>
    <row r="120" spans="1:10" x14ac:dyDescent="0.25">
      <c r="A120">
        <v>17.350000000000001</v>
      </c>
      <c r="B120">
        <v>0.21667</v>
      </c>
      <c r="C120">
        <v>18.524999999999999</v>
      </c>
      <c r="D120">
        <v>0.26153999999999999</v>
      </c>
      <c r="E120">
        <v>18.524999999999999</v>
      </c>
      <c r="F120">
        <v>0.34090999999999999</v>
      </c>
      <c r="G120">
        <v>18.524999999999999</v>
      </c>
      <c r="H120">
        <v>0.15384999999999999</v>
      </c>
      <c r="I120">
        <v>17.350000000000001</v>
      </c>
      <c r="J120">
        <v>0.26490000000000002</v>
      </c>
    </row>
    <row r="121" spans="1:10" x14ac:dyDescent="0.25">
      <c r="A121">
        <v>17.37</v>
      </c>
      <c r="B121">
        <v>0.23333000000000001</v>
      </c>
      <c r="C121">
        <v>18.555</v>
      </c>
      <c r="D121">
        <v>0.41538000000000003</v>
      </c>
      <c r="E121">
        <v>18.555</v>
      </c>
      <c r="F121">
        <v>0.29544999999999999</v>
      </c>
      <c r="G121">
        <v>18.555</v>
      </c>
      <c r="H121">
        <v>0.33333000000000002</v>
      </c>
      <c r="I121">
        <v>17.37</v>
      </c>
      <c r="J121">
        <v>0.27151999999999998</v>
      </c>
    </row>
    <row r="122" spans="1:10" x14ac:dyDescent="0.25">
      <c r="A122">
        <v>17.39</v>
      </c>
      <c r="B122">
        <v>0.2</v>
      </c>
      <c r="C122">
        <v>18.585000000000001</v>
      </c>
      <c r="D122">
        <v>0.2</v>
      </c>
      <c r="E122">
        <v>18.585000000000001</v>
      </c>
      <c r="F122">
        <v>0.20455000000000001</v>
      </c>
      <c r="G122">
        <v>18.585000000000001</v>
      </c>
      <c r="H122">
        <v>0.30769000000000002</v>
      </c>
      <c r="I122">
        <v>17.39</v>
      </c>
      <c r="J122">
        <v>0.26490000000000002</v>
      </c>
    </row>
    <row r="123" spans="1:10" x14ac:dyDescent="0.25">
      <c r="A123">
        <v>17.41</v>
      </c>
      <c r="B123">
        <v>0.31667000000000001</v>
      </c>
      <c r="C123">
        <v>18.614999999999998</v>
      </c>
      <c r="D123">
        <v>0.23077</v>
      </c>
      <c r="E123">
        <v>18.614999999999998</v>
      </c>
      <c r="F123">
        <v>0.38635999999999998</v>
      </c>
      <c r="G123">
        <v>18.614999999999998</v>
      </c>
      <c r="H123">
        <v>0.30769000000000002</v>
      </c>
      <c r="I123">
        <v>17.41</v>
      </c>
      <c r="J123">
        <v>0.33774999999999999</v>
      </c>
    </row>
    <row r="124" spans="1:10" x14ac:dyDescent="0.25">
      <c r="A124">
        <v>17.43</v>
      </c>
      <c r="B124">
        <v>0.18332999999999999</v>
      </c>
      <c r="C124">
        <v>18.645</v>
      </c>
      <c r="D124">
        <v>0.18462000000000001</v>
      </c>
      <c r="E124">
        <v>18.645</v>
      </c>
      <c r="F124">
        <v>0.38635999999999998</v>
      </c>
      <c r="G124">
        <v>18.645</v>
      </c>
      <c r="H124">
        <v>0.25641000000000003</v>
      </c>
      <c r="I124">
        <v>17.43</v>
      </c>
      <c r="J124">
        <v>0.33774999999999999</v>
      </c>
    </row>
    <row r="125" spans="1:10" x14ac:dyDescent="0.25">
      <c r="A125">
        <v>17.45</v>
      </c>
      <c r="B125">
        <v>0.36667</v>
      </c>
      <c r="C125">
        <v>18.675000000000001</v>
      </c>
      <c r="D125">
        <v>0.29231000000000001</v>
      </c>
      <c r="E125">
        <v>18.675000000000001</v>
      </c>
      <c r="F125">
        <v>0.25</v>
      </c>
      <c r="G125">
        <v>18.675000000000001</v>
      </c>
      <c r="H125">
        <v>0.30769000000000002</v>
      </c>
      <c r="I125">
        <v>17.45</v>
      </c>
      <c r="J125">
        <v>0.35099000000000002</v>
      </c>
    </row>
    <row r="126" spans="1:10" x14ac:dyDescent="0.25">
      <c r="A126">
        <v>17.47</v>
      </c>
      <c r="B126">
        <v>0.28333000000000003</v>
      </c>
      <c r="C126">
        <v>18.704999999999998</v>
      </c>
      <c r="D126">
        <v>0.23077</v>
      </c>
      <c r="E126">
        <v>18.704999999999998</v>
      </c>
      <c r="F126">
        <v>0.20455000000000001</v>
      </c>
      <c r="G126">
        <v>18.704999999999998</v>
      </c>
      <c r="H126">
        <v>0.17949000000000001</v>
      </c>
      <c r="I126">
        <v>17.47</v>
      </c>
      <c r="J126">
        <v>0.45695000000000002</v>
      </c>
    </row>
    <row r="127" spans="1:10" x14ac:dyDescent="0.25">
      <c r="A127">
        <v>17.489999999999998</v>
      </c>
      <c r="B127">
        <v>0.26667000000000002</v>
      </c>
      <c r="C127">
        <v>18.734999999999999</v>
      </c>
      <c r="D127">
        <v>0.2</v>
      </c>
      <c r="E127">
        <v>18.734999999999999</v>
      </c>
      <c r="F127">
        <v>0.36364000000000002</v>
      </c>
      <c r="G127">
        <v>18.734999999999999</v>
      </c>
      <c r="H127">
        <v>0.28205000000000002</v>
      </c>
      <c r="I127">
        <v>17.489999999999998</v>
      </c>
      <c r="J127">
        <v>0.39734999999999998</v>
      </c>
    </row>
    <row r="128" spans="1:10" x14ac:dyDescent="0.25">
      <c r="A128">
        <v>17.510000000000002</v>
      </c>
      <c r="B128">
        <v>0.25</v>
      </c>
      <c r="C128">
        <v>18.765000000000001</v>
      </c>
      <c r="D128">
        <v>0.21537999999999999</v>
      </c>
      <c r="E128">
        <v>18.765000000000001</v>
      </c>
      <c r="F128">
        <v>0.25</v>
      </c>
      <c r="G128">
        <v>18.765000000000001</v>
      </c>
      <c r="H128">
        <v>0.20513000000000001</v>
      </c>
      <c r="I128">
        <v>17.510000000000002</v>
      </c>
      <c r="J128">
        <v>0.36424000000000001</v>
      </c>
    </row>
    <row r="129" spans="1:10" x14ac:dyDescent="0.25">
      <c r="A129">
        <v>17.53</v>
      </c>
      <c r="B129">
        <v>0.28333000000000003</v>
      </c>
      <c r="C129">
        <v>18.795000000000002</v>
      </c>
      <c r="D129">
        <v>0.18462000000000001</v>
      </c>
      <c r="E129">
        <v>18.795000000000002</v>
      </c>
      <c r="F129">
        <v>0.40909000000000001</v>
      </c>
      <c r="G129">
        <v>18.795000000000002</v>
      </c>
      <c r="H129">
        <v>0.23077</v>
      </c>
      <c r="I129">
        <v>17.53</v>
      </c>
      <c r="J129">
        <v>0.40397</v>
      </c>
    </row>
    <row r="130" spans="1:10" x14ac:dyDescent="0.25">
      <c r="A130">
        <v>17.55</v>
      </c>
      <c r="B130">
        <v>0.28333000000000003</v>
      </c>
      <c r="C130">
        <v>18.824999999999999</v>
      </c>
      <c r="D130">
        <v>0.26153999999999999</v>
      </c>
      <c r="E130">
        <v>18.824999999999999</v>
      </c>
      <c r="F130">
        <v>0.29544999999999999</v>
      </c>
      <c r="G130">
        <v>18.824999999999999</v>
      </c>
      <c r="H130">
        <v>0.25641000000000003</v>
      </c>
      <c r="I130">
        <v>17.55</v>
      </c>
      <c r="J130">
        <v>0.31125999999999998</v>
      </c>
    </row>
    <row r="131" spans="1:10" x14ac:dyDescent="0.25">
      <c r="A131">
        <v>17.57</v>
      </c>
      <c r="B131">
        <v>0.2</v>
      </c>
      <c r="C131">
        <v>18.855</v>
      </c>
      <c r="D131">
        <v>0.13846</v>
      </c>
      <c r="E131">
        <v>18.855</v>
      </c>
      <c r="F131">
        <v>0.25</v>
      </c>
      <c r="G131">
        <v>18.855</v>
      </c>
      <c r="H131">
        <v>0.33333000000000002</v>
      </c>
      <c r="I131">
        <v>17.57</v>
      </c>
      <c r="J131">
        <v>0.38411000000000001</v>
      </c>
    </row>
    <row r="132" spans="1:10" x14ac:dyDescent="0.25">
      <c r="A132">
        <v>17.59</v>
      </c>
      <c r="B132">
        <v>0.31667000000000001</v>
      </c>
      <c r="C132">
        <v>18.885000000000002</v>
      </c>
      <c r="D132">
        <v>0.18462000000000001</v>
      </c>
      <c r="E132">
        <v>18.885000000000002</v>
      </c>
      <c r="F132">
        <v>0.34090999999999999</v>
      </c>
      <c r="G132">
        <v>18.885000000000002</v>
      </c>
      <c r="H132">
        <v>0.28205000000000002</v>
      </c>
      <c r="I132">
        <v>17.59</v>
      </c>
      <c r="J132">
        <v>0.38411000000000001</v>
      </c>
    </row>
    <row r="133" spans="1:10" x14ac:dyDescent="0.25">
      <c r="A133">
        <v>17.61</v>
      </c>
      <c r="B133">
        <v>0.13333</v>
      </c>
      <c r="C133">
        <v>18.914999999999999</v>
      </c>
      <c r="D133">
        <v>0.23077</v>
      </c>
      <c r="E133">
        <v>18.914999999999999</v>
      </c>
      <c r="F133">
        <v>0.38635999999999998</v>
      </c>
      <c r="G133">
        <v>18.914999999999999</v>
      </c>
      <c r="H133">
        <v>0.17949000000000001</v>
      </c>
      <c r="I133">
        <v>17.61</v>
      </c>
      <c r="J133">
        <v>0.35761999999999999</v>
      </c>
    </row>
    <row r="134" spans="1:10" x14ac:dyDescent="0.25">
      <c r="A134">
        <v>17.63</v>
      </c>
      <c r="B134">
        <v>0.25</v>
      </c>
      <c r="C134">
        <v>18.945</v>
      </c>
      <c r="D134">
        <v>0.16922999999999999</v>
      </c>
      <c r="E134">
        <v>18.945</v>
      </c>
      <c r="F134">
        <v>0.34090999999999999</v>
      </c>
      <c r="G134">
        <v>18.945</v>
      </c>
      <c r="H134">
        <v>0.30769000000000002</v>
      </c>
      <c r="I134">
        <v>17.63</v>
      </c>
      <c r="J134">
        <v>0.39734999999999998</v>
      </c>
    </row>
    <row r="135" spans="1:10" x14ac:dyDescent="0.25">
      <c r="A135">
        <v>17.649999999999999</v>
      </c>
      <c r="B135">
        <v>0.25</v>
      </c>
      <c r="C135">
        <v>18.975000000000001</v>
      </c>
      <c r="D135">
        <v>0.16922999999999999</v>
      </c>
      <c r="E135">
        <v>18.975000000000001</v>
      </c>
      <c r="F135">
        <v>9.0910000000000005E-2</v>
      </c>
      <c r="G135">
        <v>18.975000000000001</v>
      </c>
      <c r="H135">
        <v>0.25641000000000003</v>
      </c>
      <c r="I135">
        <v>17.649999999999999</v>
      </c>
      <c r="J135">
        <v>0.34437000000000001</v>
      </c>
    </row>
    <row r="136" spans="1:10" x14ac:dyDescent="0.25">
      <c r="A136">
        <v>17.670000000000002</v>
      </c>
      <c r="B136">
        <v>0.3</v>
      </c>
      <c r="C136">
        <v>19.004999999999999</v>
      </c>
      <c r="D136">
        <v>0.23077</v>
      </c>
      <c r="E136">
        <v>19.004999999999999</v>
      </c>
      <c r="F136">
        <v>0.38635999999999998</v>
      </c>
      <c r="G136">
        <v>19.004999999999999</v>
      </c>
      <c r="H136">
        <v>0.25641000000000003</v>
      </c>
      <c r="I136">
        <v>17.670000000000002</v>
      </c>
      <c r="J136">
        <v>0.37747999999999998</v>
      </c>
    </row>
    <row r="137" spans="1:10" x14ac:dyDescent="0.25">
      <c r="A137">
        <v>17.690000000000001</v>
      </c>
      <c r="B137">
        <v>0.28333000000000003</v>
      </c>
      <c r="C137">
        <v>19.035</v>
      </c>
      <c r="D137">
        <v>0.23077</v>
      </c>
      <c r="E137">
        <v>19.035</v>
      </c>
      <c r="F137">
        <v>0.27272999999999997</v>
      </c>
      <c r="G137">
        <v>19.035</v>
      </c>
      <c r="H137">
        <v>0.41026000000000001</v>
      </c>
      <c r="I137">
        <v>17.690000000000001</v>
      </c>
      <c r="J137">
        <v>0.45033000000000001</v>
      </c>
    </row>
    <row r="138" spans="1:10" x14ac:dyDescent="0.25">
      <c r="A138">
        <v>17.71</v>
      </c>
      <c r="B138">
        <v>0.21667</v>
      </c>
      <c r="C138">
        <v>19.065000000000001</v>
      </c>
      <c r="D138">
        <v>0.23077</v>
      </c>
      <c r="E138">
        <v>19.065000000000001</v>
      </c>
      <c r="F138">
        <v>0.29544999999999999</v>
      </c>
      <c r="G138">
        <v>19.065000000000001</v>
      </c>
      <c r="H138">
        <v>0.20513000000000001</v>
      </c>
      <c r="I138">
        <v>17.71</v>
      </c>
      <c r="J138">
        <v>0.37747999999999998</v>
      </c>
    </row>
    <row r="139" spans="1:10" x14ac:dyDescent="0.25">
      <c r="A139">
        <v>17.73</v>
      </c>
      <c r="B139">
        <v>0.25</v>
      </c>
      <c r="C139">
        <v>19.094999999999999</v>
      </c>
      <c r="D139">
        <v>0.24615000000000001</v>
      </c>
      <c r="E139">
        <v>19.094999999999999</v>
      </c>
      <c r="F139">
        <v>0.34090999999999999</v>
      </c>
      <c r="G139">
        <v>19.094999999999999</v>
      </c>
      <c r="H139">
        <v>0.38462000000000002</v>
      </c>
      <c r="I139">
        <v>17.73</v>
      </c>
      <c r="J139">
        <v>0.43046000000000001</v>
      </c>
    </row>
    <row r="140" spans="1:10" x14ac:dyDescent="0.25">
      <c r="A140">
        <v>17.75</v>
      </c>
      <c r="B140">
        <v>0.33333000000000002</v>
      </c>
      <c r="C140">
        <v>19.125</v>
      </c>
      <c r="D140">
        <v>0.13846</v>
      </c>
      <c r="E140">
        <v>19.125</v>
      </c>
      <c r="F140">
        <v>0.25</v>
      </c>
      <c r="G140">
        <v>19.125</v>
      </c>
      <c r="H140">
        <v>0.15384999999999999</v>
      </c>
      <c r="I140">
        <v>17.75</v>
      </c>
      <c r="J140">
        <v>0.36424000000000001</v>
      </c>
    </row>
    <row r="141" spans="1:10" x14ac:dyDescent="0.25">
      <c r="A141">
        <v>17.77</v>
      </c>
      <c r="B141">
        <v>0.31667000000000001</v>
      </c>
      <c r="C141">
        <v>19.155000000000001</v>
      </c>
      <c r="D141">
        <v>0.41538000000000003</v>
      </c>
      <c r="E141">
        <v>19.155000000000001</v>
      </c>
      <c r="F141">
        <v>0.29544999999999999</v>
      </c>
      <c r="G141">
        <v>19.155000000000001</v>
      </c>
      <c r="H141">
        <v>0.35897000000000001</v>
      </c>
      <c r="I141">
        <v>17.77</v>
      </c>
      <c r="J141">
        <v>0.47682000000000002</v>
      </c>
    </row>
    <row r="142" spans="1:10" x14ac:dyDescent="0.25">
      <c r="A142">
        <v>17.79</v>
      </c>
      <c r="B142">
        <v>0.18332999999999999</v>
      </c>
      <c r="C142">
        <v>19.184999999999999</v>
      </c>
      <c r="D142">
        <v>0.2</v>
      </c>
      <c r="E142">
        <v>19.184999999999999</v>
      </c>
      <c r="F142">
        <v>0.20455000000000001</v>
      </c>
      <c r="G142">
        <v>19.184999999999999</v>
      </c>
      <c r="H142">
        <v>0.41026000000000001</v>
      </c>
      <c r="I142">
        <v>17.79</v>
      </c>
      <c r="J142">
        <v>0.39073000000000002</v>
      </c>
    </row>
    <row r="143" spans="1:10" x14ac:dyDescent="0.25">
      <c r="A143">
        <v>17.809999999999999</v>
      </c>
      <c r="B143">
        <v>0.25</v>
      </c>
      <c r="C143">
        <v>19.215</v>
      </c>
      <c r="D143">
        <v>0.15384999999999999</v>
      </c>
      <c r="E143">
        <v>19.215</v>
      </c>
      <c r="F143">
        <v>0.29544999999999999</v>
      </c>
      <c r="G143">
        <v>19.215</v>
      </c>
      <c r="H143">
        <v>0.25641000000000003</v>
      </c>
      <c r="I143">
        <v>17.809999999999999</v>
      </c>
      <c r="J143">
        <v>0.35761999999999999</v>
      </c>
    </row>
    <row r="144" spans="1:10" x14ac:dyDescent="0.25">
      <c r="A144">
        <v>17.829999999999998</v>
      </c>
      <c r="B144">
        <v>0.21667</v>
      </c>
      <c r="C144">
        <v>19.245000000000001</v>
      </c>
      <c r="D144">
        <v>0.15384999999999999</v>
      </c>
      <c r="E144">
        <v>19.245000000000001</v>
      </c>
      <c r="F144">
        <v>0.15909000000000001</v>
      </c>
      <c r="G144">
        <v>19.245000000000001</v>
      </c>
      <c r="H144">
        <v>0.30769000000000002</v>
      </c>
      <c r="I144">
        <v>17.829999999999998</v>
      </c>
      <c r="J144">
        <v>0.53642000000000001</v>
      </c>
    </row>
    <row r="145" spans="1:10" x14ac:dyDescent="0.25">
      <c r="A145">
        <v>17.850000000000001</v>
      </c>
      <c r="B145">
        <v>0.26667000000000002</v>
      </c>
      <c r="C145">
        <v>19.274999999999999</v>
      </c>
      <c r="D145">
        <v>0.23077</v>
      </c>
      <c r="E145">
        <v>19.274999999999999</v>
      </c>
      <c r="F145">
        <v>0.31818000000000002</v>
      </c>
      <c r="G145">
        <v>19.274999999999999</v>
      </c>
      <c r="H145">
        <v>0.46154000000000001</v>
      </c>
      <c r="I145">
        <v>17.850000000000001</v>
      </c>
      <c r="J145">
        <v>0.39734999999999998</v>
      </c>
    </row>
    <row r="146" spans="1:10" x14ac:dyDescent="0.25">
      <c r="A146">
        <v>17.87</v>
      </c>
      <c r="B146">
        <v>0.31667000000000001</v>
      </c>
      <c r="C146">
        <v>19.305</v>
      </c>
      <c r="D146">
        <v>0.10768999999999999</v>
      </c>
      <c r="E146">
        <v>19.305</v>
      </c>
      <c r="F146">
        <v>0.31818000000000002</v>
      </c>
      <c r="G146">
        <v>19.305</v>
      </c>
      <c r="H146">
        <v>0.15384999999999999</v>
      </c>
      <c r="I146">
        <v>17.87</v>
      </c>
      <c r="J146">
        <v>0.39734999999999998</v>
      </c>
    </row>
    <row r="147" spans="1:10" x14ac:dyDescent="0.25">
      <c r="A147">
        <v>17.89</v>
      </c>
      <c r="B147">
        <v>0.25</v>
      </c>
      <c r="C147">
        <v>19.335000000000001</v>
      </c>
      <c r="D147">
        <v>0.23077</v>
      </c>
      <c r="E147">
        <v>19.335000000000001</v>
      </c>
      <c r="F147">
        <v>0.36364000000000002</v>
      </c>
      <c r="G147">
        <v>19.335000000000001</v>
      </c>
      <c r="H147">
        <v>0.25641000000000003</v>
      </c>
      <c r="I147">
        <v>17.89</v>
      </c>
      <c r="J147">
        <v>0.40397</v>
      </c>
    </row>
    <row r="148" spans="1:10" x14ac:dyDescent="0.25">
      <c r="A148">
        <v>17.91</v>
      </c>
      <c r="B148">
        <v>0.23333000000000001</v>
      </c>
      <c r="C148">
        <v>19.364999999999998</v>
      </c>
      <c r="D148">
        <v>9.2310000000000003E-2</v>
      </c>
      <c r="E148">
        <v>19.364999999999998</v>
      </c>
      <c r="F148">
        <v>0.18182000000000001</v>
      </c>
      <c r="G148">
        <v>19.364999999999998</v>
      </c>
      <c r="H148">
        <v>0.25641000000000003</v>
      </c>
      <c r="I148">
        <v>17.91</v>
      </c>
      <c r="J148">
        <v>0.31788</v>
      </c>
    </row>
    <row r="149" spans="1:10" x14ac:dyDescent="0.25">
      <c r="A149">
        <v>17.93</v>
      </c>
      <c r="B149">
        <v>0.31667000000000001</v>
      </c>
      <c r="C149">
        <v>19.395</v>
      </c>
      <c r="D149">
        <v>0.23077</v>
      </c>
      <c r="E149">
        <v>19.395</v>
      </c>
      <c r="F149">
        <v>0.40909000000000001</v>
      </c>
      <c r="G149">
        <v>19.395</v>
      </c>
      <c r="H149">
        <v>0.20513000000000001</v>
      </c>
      <c r="I149">
        <v>17.93</v>
      </c>
      <c r="J149">
        <v>0.44370999999999999</v>
      </c>
    </row>
    <row r="150" spans="1:10" x14ac:dyDescent="0.25">
      <c r="A150">
        <v>17.95</v>
      </c>
      <c r="B150">
        <v>0.4</v>
      </c>
      <c r="C150">
        <v>19.425000000000001</v>
      </c>
      <c r="D150">
        <v>0.16922999999999999</v>
      </c>
      <c r="E150">
        <v>19.425000000000001</v>
      </c>
      <c r="F150">
        <v>0.22727</v>
      </c>
      <c r="G150">
        <v>19.425000000000001</v>
      </c>
      <c r="H150">
        <v>0.41026000000000001</v>
      </c>
      <c r="I150">
        <v>17.95</v>
      </c>
      <c r="J150">
        <v>0.42383999999999999</v>
      </c>
    </row>
    <row r="151" spans="1:10" x14ac:dyDescent="0.25">
      <c r="A151">
        <v>17.97</v>
      </c>
      <c r="B151">
        <v>0.28333000000000003</v>
      </c>
      <c r="C151">
        <v>19.454999999999998</v>
      </c>
      <c r="D151">
        <v>9.2310000000000003E-2</v>
      </c>
      <c r="E151">
        <v>19.454999999999998</v>
      </c>
      <c r="F151">
        <v>0.27272999999999997</v>
      </c>
      <c r="G151">
        <v>19.454999999999998</v>
      </c>
      <c r="H151">
        <v>0.43590000000000001</v>
      </c>
      <c r="I151">
        <v>17.97</v>
      </c>
      <c r="J151">
        <v>0.35099000000000002</v>
      </c>
    </row>
    <row r="152" spans="1:10" x14ac:dyDescent="0.25">
      <c r="A152">
        <v>17.989999999999998</v>
      </c>
      <c r="B152">
        <v>0.3</v>
      </c>
      <c r="C152">
        <v>19.484999999999999</v>
      </c>
      <c r="D152">
        <v>0.38462000000000002</v>
      </c>
      <c r="E152">
        <v>19.484999999999999</v>
      </c>
      <c r="F152">
        <v>0.22727</v>
      </c>
      <c r="G152">
        <v>19.484999999999999</v>
      </c>
      <c r="H152">
        <v>0.28205000000000002</v>
      </c>
      <c r="I152">
        <v>17.989999999999998</v>
      </c>
      <c r="J152">
        <v>0.39734999999999998</v>
      </c>
    </row>
    <row r="153" spans="1:10" x14ac:dyDescent="0.25">
      <c r="A153">
        <v>18.010000000000002</v>
      </c>
      <c r="B153">
        <v>0.28333000000000003</v>
      </c>
      <c r="C153">
        <v>19.515000000000001</v>
      </c>
      <c r="D153">
        <v>0.2</v>
      </c>
      <c r="E153">
        <v>19.515000000000001</v>
      </c>
      <c r="F153">
        <v>0.27272999999999997</v>
      </c>
      <c r="G153">
        <v>19.515000000000001</v>
      </c>
      <c r="H153">
        <v>0.38462000000000002</v>
      </c>
      <c r="I153">
        <v>18.010000000000002</v>
      </c>
      <c r="J153">
        <v>0.41060000000000002</v>
      </c>
    </row>
    <row r="154" spans="1:10" x14ac:dyDescent="0.25">
      <c r="A154">
        <v>18.03</v>
      </c>
      <c r="B154">
        <v>0.3</v>
      </c>
      <c r="C154">
        <v>19.545000000000002</v>
      </c>
      <c r="D154">
        <v>0.21537999999999999</v>
      </c>
      <c r="E154">
        <v>19.545000000000002</v>
      </c>
      <c r="F154">
        <v>0.11364</v>
      </c>
      <c r="G154">
        <v>19.545000000000002</v>
      </c>
      <c r="H154">
        <v>0.38462000000000002</v>
      </c>
      <c r="I154">
        <v>18.03</v>
      </c>
      <c r="J154">
        <v>0.32450000000000001</v>
      </c>
    </row>
    <row r="155" spans="1:10" x14ac:dyDescent="0.25">
      <c r="A155">
        <v>18.05</v>
      </c>
      <c r="B155">
        <v>0.16667000000000001</v>
      </c>
      <c r="C155">
        <v>19.574999999999999</v>
      </c>
      <c r="D155">
        <v>0.12307999999999999</v>
      </c>
      <c r="E155">
        <v>19.574999999999999</v>
      </c>
      <c r="F155">
        <v>0.40909000000000001</v>
      </c>
      <c r="G155">
        <v>19.574999999999999</v>
      </c>
      <c r="H155">
        <v>0.25641000000000003</v>
      </c>
      <c r="I155">
        <v>18.05</v>
      </c>
      <c r="J155">
        <v>0.41060000000000002</v>
      </c>
    </row>
    <row r="156" spans="1:10" x14ac:dyDescent="0.25">
      <c r="A156">
        <v>18.07</v>
      </c>
      <c r="B156">
        <v>0.25</v>
      </c>
      <c r="C156">
        <v>19.605</v>
      </c>
      <c r="D156">
        <v>0.16922999999999999</v>
      </c>
      <c r="E156">
        <v>19.605</v>
      </c>
      <c r="F156">
        <v>0.36364000000000002</v>
      </c>
      <c r="G156">
        <v>19.605</v>
      </c>
      <c r="H156">
        <v>0.38462000000000002</v>
      </c>
      <c r="I156">
        <v>18.07</v>
      </c>
      <c r="J156">
        <v>0.37747999999999998</v>
      </c>
    </row>
    <row r="157" spans="1:10" x14ac:dyDescent="0.25">
      <c r="A157">
        <v>18.09</v>
      </c>
      <c r="B157">
        <v>0.33333000000000002</v>
      </c>
      <c r="C157">
        <v>19.635000000000002</v>
      </c>
      <c r="D157">
        <v>0.32307999999999998</v>
      </c>
      <c r="E157">
        <v>19.635000000000002</v>
      </c>
      <c r="F157">
        <v>0.18182000000000001</v>
      </c>
      <c r="G157">
        <v>19.635000000000002</v>
      </c>
      <c r="H157">
        <v>0.25641000000000003</v>
      </c>
      <c r="I157">
        <v>18.09</v>
      </c>
      <c r="J157">
        <v>0.34437000000000001</v>
      </c>
    </row>
    <row r="158" spans="1:10" x14ac:dyDescent="0.25">
      <c r="A158">
        <v>18.11</v>
      </c>
      <c r="B158">
        <v>0.26667000000000002</v>
      </c>
      <c r="C158">
        <v>19.664999999999999</v>
      </c>
      <c r="D158">
        <v>0.13846</v>
      </c>
      <c r="E158">
        <v>19.664999999999999</v>
      </c>
      <c r="F158">
        <v>0.25</v>
      </c>
      <c r="G158">
        <v>19.664999999999999</v>
      </c>
      <c r="H158">
        <v>0.28205000000000002</v>
      </c>
      <c r="I158">
        <v>18.11</v>
      </c>
      <c r="J158">
        <v>0.31125999999999998</v>
      </c>
    </row>
    <row r="159" spans="1:10" x14ac:dyDescent="0.25">
      <c r="A159">
        <v>18.13</v>
      </c>
      <c r="B159">
        <v>0.21667</v>
      </c>
      <c r="C159">
        <v>19.695</v>
      </c>
      <c r="D159">
        <v>0.10768999999999999</v>
      </c>
      <c r="E159">
        <v>19.695</v>
      </c>
      <c r="F159">
        <v>0.27272999999999997</v>
      </c>
      <c r="G159">
        <v>19.695</v>
      </c>
      <c r="H159">
        <v>0.25641000000000003</v>
      </c>
      <c r="I159">
        <v>18.13</v>
      </c>
      <c r="J159">
        <v>0.23841000000000001</v>
      </c>
    </row>
    <row r="160" spans="1:10" x14ac:dyDescent="0.25">
      <c r="A160">
        <v>18.149999999999999</v>
      </c>
      <c r="B160">
        <v>0.3</v>
      </c>
      <c r="C160">
        <v>19.725000000000001</v>
      </c>
      <c r="D160">
        <v>0.2</v>
      </c>
      <c r="E160">
        <v>19.725000000000001</v>
      </c>
      <c r="F160">
        <v>0.31818000000000002</v>
      </c>
      <c r="G160">
        <v>19.725000000000001</v>
      </c>
      <c r="H160">
        <v>0.30769000000000002</v>
      </c>
      <c r="I160">
        <v>18.149999999999999</v>
      </c>
      <c r="J160">
        <v>0.36424000000000001</v>
      </c>
    </row>
    <row r="161" spans="1:10" x14ac:dyDescent="0.25">
      <c r="A161">
        <v>18.170000000000002</v>
      </c>
      <c r="B161">
        <v>0.21667</v>
      </c>
      <c r="C161">
        <v>19.754999999999999</v>
      </c>
      <c r="D161">
        <v>0.2</v>
      </c>
      <c r="E161">
        <v>19.754999999999999</v>
      </c>
      <c r="F161">
        <v>0.29544999999999999</v>
      </c>
      <c r="G161">
        <v>19.754999999999999</v>
      </c>
      <c r="H161">
        <v>0.38462000000000002</v>
      </c>
      <c r="I161">
        <v>18.170000000000002</v>
      </c>
      <c r="J161">
        <v>0.31125999999999998</v>
      </c>
    </row>
    <row r="162" spans="1:10" x14ac:dyDescent="0.25">
      <c r="A162">
        <v>18.190000000000001</v>
      </c>
      <c r="B162">
        <v>0.18332999999999999</v>
      </c>
      <c r="C162">
        <v>19.785</v>
      </c>
      <c r="D162">
        <v>0.26153999999999999</v>
      </c>
      <c r="E162">
        <v>19.785</v>
      </c>
      <c r="F162">
        <v>0.20455000000000001</v>
      </c>
      <c r="G162">
        <v>19.785</v>
      </c>
      <c r="H162">
        <v>0.23077</v>
      </c>
      <c r="I162">
        <v>18.190000000000001</v>
      </c>
      <c r="J162">
        <v>0.23841000000000001</v>
      </c>
    </row>
    <row r="163" spans="1:10" x14ac:dyDescent="0.25">
      <c r="A163">
        <v>18.21</v>
      </c>
      <c r="B163">
        <v>0.31667000000000001</v>
      </c>
      <c r="C163">
        <v>19.815000000000001</v>
      </c>
      <c r="D163">
        <v>0.13846</v>
      </c>
      <c r="E163">
        <v>19.815000000000001</v>
      </c>
      <c r="F163">
        <v>0.22727</v>
      </c>
      <c r="G163">
        <v>19.815000000000001</v>
      </c>
      <c r="H163">
        <v>0.33333000000000002</v>
      </c>
      <c r="I163">
        <v>18.21</v>
      </c>
      <c r="J163">
        <v>0.28477000000000002</v>
      </c>
    </row>
    <row r="164" spans="1:10" x14ac:dyDescent="0.25">
      <c r="A164">
        <v>18.23</v>
      </c>
      <c r="B164">
        <v>0.36667</v>
      </c>
      <c r="C164">
        <v>19.844999999999999</v>
      </c>
      <c r="D164">
        <v>0.35385</v>
      </c>
      <c r="E164">
        <v>19.844999999999999</v>
      </c>
      <c r="F164">
        <v>0.13636000000000001</v>
      </c>
      <c r="G164">
        <v>19.844999999999999</v>
      </c>
      <c r="H164">
        <v>0.33333000000000002</v>
      </c>
      <c r="I164">
        <v>18.23</v>
      </c>
      <c r="J164">
        <v>0.25828000000000001</v>
      </c>
    </row>
    <row r="165" spans="1:10" x14ac:dyDescent="0.25">
      <c r="A165">
        <v>18.25</v>
      </c>
      <c r="B165">
        <v>0.21667</v>
      </c>
      <c r="C165">
        <v>19.875</v>
      </c>
      <c r="D165">
        <v>6.1539999999999997E-2</v>
      </c>
      <c r="E165">
        <v>19.875</v>
      </c>
      <c r="F165">
        <v>0.38635999999999998</v>
      </c>
      <c r="G165">
        <v>19.875</v>
      </c>
      <c r="H165">
        <v>0.38462000000000002</v>
      </c>
      <c r="I165">
        <v>18.25</v>
      </c>
      <c r="J165">
        <v>0.28477000000000002</v>
      </c>
    </row>
    <row r="166" spans="1:10" x14ac:dyDescent="0.25">
      <c r="A166">
        <v>18.27</v>
      </c>
      <c r="B166">
        <v>0.18332999999999999</v>
      </c>
      <c r="C166">
        <v>19.905000000000001</v>
      </c>
      <c r="D166">
        <v>0.12307999999999999</v>
      </c>
      <c r="E166">
        <v>19.905000000000001</v>
      </c>
      <c r="F166">
        <v>0.63636000000000004</v>
      </c>
      <c r="G166">
        <v>19.905000000000001</v>
      </c>
      <c r="H166">
        <v>0.35897000000000001</v>
      </c>
      <c r="I166">
        <v>18.27</v>
      </c>
      <c r="J166">
        <v>0.23841000000000001</v>
      </c>
    </row>
    <row r="167" spans="1:10" x14ac:dyDescent="0.25">
      <c r="A167">
        <v>18.29</v>
      </c>
      <c r="B167">
        <v>0.25</v>
      </c>
      <c r="C167">
        <v>19.934999999999999</v>
      </c>
      <c r="D167">
        <v>0.16922999999999999</v>
      </c>
      <c r="E167">
        <v>19.934999999999999</v>
      </c>
      <c r="F167">
        <v>0.31818000000000002</v>
      </c>
      <c r="G167">
        <v>19.934999999999999</v>
      </c>
      <c r="H167">
        <v>0.28205000000000002</v>
      </c>
      <c r="I167">
        <v>18.29</v>
      </c>
      <c r="J167">
        <v>0.21854000000000001</v>
      </c>
    </row>
    <row r="168" spans="1:10" x14ac:dyDescent="0.25">
      <c r="A168">
        <v>18.309999999999999</v>
      </c>
      <c r="B168">
        <v>0.46666999999999997</v>
      </c>
      <c r="C168">
        <v>19.965</v>
      </c>
      <c r="D168">
        <v>0.16922999999999999</v>
      </c>
      <c r="E168">
        <v>19.965</v>
      </c>
      <c r="F168">
        <v>0.27272999999999997</v>
      </c>
      <c r="G168">
        <v>19.965</v>
      </c>
      <c r="H168">
        <v>0.41026000000000001</v>
      </c>
      <c r="I168">
        <v>18.309999999999999</v>
      </c>
      <c r="J168">
        <v>0.15232000000000001</v>
      </c>
    </row>
    <row r="169" spans="1:10" x14ac:dyDescent="0.25">
      <c r="A169">
        <v>18.329999999999998</v>
      </c>
      <c r="B169">
        <v>0.23333000000000001</v>
      </c>
      <c r="C169">
        <v>19.995000000000001</v>
      </c>
      <c r="D169">
        <v>0.13846</v>
      </c>
      <c r="E169">
        <v>19.995000000000001</v>
      </c>
      <c r="F169">
        <v>0.22727</v>
      </c>
      <c r="G169">
        <v>19.995000000000001</v>
      </c>
      <c r="H169">
        <v>0.20513000000000001</v>
      </c>
      <c r="I169">
        <v>18.329999999999998</v>
      </c>
      <c r="J169">
        <v>0.17219000000000001</v>
      </c>
    </row>
    <row r="170" spans="1:10" x14ac:dyDescent="0.25">
      <c r="A170">
        <v>18.350000000000001</v>
      </c>
      <c r="B170">
        <v>0.16667000000000001</v>
      </c>
      <c r="C170">
        <v>20.024999999999999</v>
      </c>
      <c r="D170">
        <v>0.27692</v>
      </c>
      <c r="E170">
        <v>20.024999999999999</v>
      </c>
      <c r="F170">
        <v>0.22727</v>
      </c>
      <c r="G170">
        <v>20.024999999999999</v>
      </c>
      <c r="H170">
        <v>0.17949000000000001</v>
      </c>
      <c r="I170">
        <v>18.350000000000001</v>
      </c>
      <c r="J170">
        <v>0.25165999999999999</v>
      </c>
    </row>
    <row r="171" spans="1:10" x14ac:dyDescent="0.25">
      <c r="A171">
        <v>18.37</v>
      </c>
      <c r="B171">
        <v>0.21667</v>
      </c>
      <c r="C171">
        <v>20.055</v>
      </c>
      <c r="D171">
        <v>0.21537999999999999</v>
      </c>
      <c r="E171">
        <v>20.055</v>
      </c>
      <c r="F171">
        <v>0.15909000000000001</v>
      </c>
      <c r="G171">
        <v>20.055</v>
      </c>
      <c r="H171">
        <v>0.35897000000000001</v>
      </c>
      <c r="I171">
        <v>18.37</v>
      </c>
      <c r="J171">
        <v>0.22517000000000001</v>
      </c>
    </row>
    <row r="172" spans="1:10" x14ac:dyDescent="0.25">
      <c r="A172">
        <v>18.39</v>
      </c>
      <c r="B172">
        <v>0.43332999999999999</v>
      </c>
      <c r="C172">
        <v>20.085000000000001</v>
      </c>
      <c r="D172">
        <v>0.23077</v>
      </c>
      <c r="E172">
        <v>20.085000000000001</v>
      </c>
      <c r="F172">
        <v>0.25</v>
      </c>
      <c r="G172">
        <v>20.085000000000001</v>
      </c>
      <c r="H172">
        <v>0.23077</v>
      </c>
      <c r="I172">
        <v>18.39</v>
      </c>
      <c r="J172">
        <v>0.25828000000000001</v>
      </c>
    </row>
    <row r="173" spans="1:10" x14ac:dyDescent="0.25">
      <c r="A173">
        <v>18.41</v>
      </c>
      <c r="B173">
        <v>0.28333000000000003</v>
      </c>
      <c r="C173">
        <v>20.114999999999998</v>
      </c>
      <c r="D173">
        <v>0.13846</v>
      </c>
      <c r="E173">
        <v>20.114999999999998</v>
      </c>
      <c r="F173">
        <v>0.25</v>
      </c>
      <c r="G173">
        <v>20.114999999999998</v>
      </c>
      <c r="H173">
        <v>0.23077</v>
      </c>
      <c r="I173">
        <v>18.41</v>
      </c>
      <c r="J173">
        <v>0.27151999999999998</v>
      </c>
    </row>
    <row r="174" spans="1:10" x14ac:dyDescent="0.25">
      <c r="A174">
        <v>18.43</v>
      </c>
      <c r="B174">
        <v>0.3</v>
      </c>
      <c r="C174">
        <v>20.145</v>
      </c>
      <c r="D174">
        <v>0.2</v>
      </c>
      <c r="E174">
        <v>20.145</v>
      </c>
      <c r="F174">
        <v>0.20455000000000001</v>
      </c>
      <c r="G174">
        <v>20.145</v>
      </c>
      <c r="H174">
        <v>0.41026000000000001</v>
      </c>
      <c r="I174">
        <v>18.43</v>
      </c>
      <c r="J174">
        <v>0.15894</v>
      </c>
    </row>
    <row r="175" spans="1:10" x14ac:dyDescent="0.25">
      <c r="A175">
        <v>18.45</v>
      </c>
      <c r="B175">
        <v>0.23333000000000001</v>
      </c>
      <c r="C175">
        <v>20.175000000000001</v>
      </c>
      <c r="D175">
        <v>0.12307999999999999</v>
      </c>
      <c r="E175">
        <v>20.175000000000001</v>
      </c>
      <c r="F175">
        <v>9.0910000000000005E-2</v>
      </c>
      <c r="G175">
        <v>20.175000000000001</v>
      </c>
      <c r="H175">
        <v>0.30769000000000002</v>
      </c>
      <c r="I175">
        <v>18.45</v>
      </c>
      <c r="J175">
        <v>0.16556000000000001</v>
      </c>
    </row>
    <row r="176" spans="1:10" x14ac:dyDescent="0.25">
      <c r="A176">
        <v>18.47</v>
      </c>
      <c r="B176">
        <v>0.26667000000000002</v>
      </c>
      <c r="C176">
        <v>20.204999999999998</v>
      </c>
      <c r="D176">
        <v>0.16922999999999999</v>
      </c>
      <c r="E176">
        <v>20.204999999999998</v>
      </c>
      <c r="F176">
        <v>0.29544999999999999</v>
      </c>
      <c r="G176">
        <v>20.204999999999998</v>
      </c>
      <c r="H176">
        <v>0.25641000000000003</v>
      </c>
      <c r="I176">
        <v>18.47</v>
      </c>
      <c r="J176">
        <v>0.21854000000000001</v>
      </c>
    </row>
    <row r="177" spans="1:10" x14ac:dyDescent="0.25">
      <c r="A177">
        <v>18.489999999999998</v>
      </c>
      <c r="B177">
        <v>0.26667000000000002</v>
      </c>
      <c r="C177">
        <v>20.234999999999999</v>
      </c>
      <c r="D177">
        <v>0.21537999999999999</v>
      </c>
      <c r="E177">
        <v>20.234999999999999</v>
      </c>
      <c r="F177">
        <v>0.27272999999999997</v>
      </c>
      <c r="G177">
        <v>20.234999999999999</v>
      </c>
      <c r="H177">
        <v>0.30769000000000002</v>
      </c>
      <c r="I177">
        <v>18.489999999999998</v>
      </c>
      <c r="J177">
        <v>0.15894</v>
      </c>
    </row>
    <row r="178" spans="1:10" x14ac:dyDescent="0.25">
      <c r="A178">
        <v>18.510000000000002</v>
      </c>
      <c r="B178">
        <v>0.21667</v>
      </c>
      <c r="C178">
        <v>20.265000000000001</v>
      </c>
      <c r="D178">
        <v>0.2</v>
      </c>
      <c r="E178">
        <v>20.265000000000001</v>
      </c>
      <c r="F178">
        <v>0.29544999999999999</v>
      </c>
      <c r="G178">
        <v>20.265000000000001</v>
      </c>
      <c r="H178">
        <v>0.20513000000000001</v>
      </c>
      <c r="I178">
        <v>18.510000000000002</v>
      </c>
      <c r="J178">
        <v>0.20530000000000001</v>
      </c>
    </row>
    <row r="179" spans="1:10" x14ac:dyDescent="0.25">
      <c r="A179">
        <v>18.53</v>
      </c>
      <c r="B179">
        <v>0.18332999999999999</v>
      </c>
      <c r="C179">
        <v>20.295000000000002</v>
      </c>
      <c r="D179">
        <v>0.24615000000000001</v>
      </c>
      <c r="E179">
        <v>20.295000000000002</v>
      </c>
      <c r="F179">
        <v>0.34090999999999999</v>
      </c>
      <c r="G179">
        <v>20.295000000000002</v>
      </c>
      <c r="H179">
        <v>0.25641000000000003</v>
      </c>
      <c r="I179">
        <v>18.53</v>
      </c>
      <c r="J179">
        <v>0.13907</v>
      </c>
    </row>
    <row r="180" spans="1:10" x14ac:dyDescent="0.25">
      <c r="A180">
        <v>18.55</v>
      </c>
      <c r="B180">
        <v>0.23333000000000001</v>
      </c>
      <c r="C180">
        <v>20.324999999999999</v>
      </c>
      <c r="D180">
        <v>0.2</v>
      </c>
      <c r="E180">
        <v>20.324999999999999</v>
      </c>
      <c r="F180">
        <v>0.34090999999999999</v>
      </c>
      <c r="G180">
        <v>20.324999999999999</v>
      </c>
      <c r="H180">
        <v>0.30769000000000002</v>
      </c>
      <c r="I180">
        <v>18.55</v>
      </c>
      <c r="J180">
        <v>0.10596</v>
      </c>
    </row>
    <row r="181" spans="1:10" x14ac:dyDescent="0.25">
      <c r="A181">
        <v>18.57</v>
      </c>
      <c r="B181">
        <v>0.15</v>
      </c>
      <c r="C181">
        <v>20.355</v>
      </c>
      <c r="D181">
        <v>0.26153999999999999</v>
      </c>
      <c r="E181">
        <v>20.355</v>
      </c>
      <c r="F181">
        <v>0.29544999999999999</v>
      </c>
      <c r="G181">
        <v>20.355</v>
      </c>
      <c r="H181">
        <v>0.41026000000000001</v>
      </c>
      <c r="I181">
        <v>18.57</v>
      </c>
      <c r="J181">
        <v>0.19868</v>
      </c>
    </row>
    <row r="182" spans="1:10" x14ac:dyDescent="0.25">
      <c r="A182">
        <v>18.59</v>
      </c>
      <c r="B182">
        <v>6.6669999999999993E-2</v>
      </c>
      <c r="C182">
        <v>20.385000000000002</v>
      </c>
      <c r="D182">
        <v>0.21537999999999999</v>
      </c>
      <c r="E182">
        <v>20.385000000000002</v>
      </c>
      <c r="F182">
        <v>0.25</v>
      </c>
      <c r="G182">
        <v>20.385000000000002</v>
      </c>
      <c r="H182">
        <v>0.41026000000000001</v>
      </c>
      <c r="I182">
        <v>18.59</v>
      </c>
      <c r="J182">
        <v>0.13245000000000001</v>
      </c>
    </row>
    <row r="183" spans="1:10" x14ac:dyDescent="0.25">
      <c r="A183">
        <v>18.61</v>
      </c>
      <c r="B183">
        <v>0.16667000000000001</v>
      </c>
      <c r="C183">
        <v>20.414999999999999</v>
      </c>
      <c r="D183">
        <v>0.13846</v>
      </c>
      <c r="E183">
        <v>20.414999999999999</v>
      </c>
      <c r="F183">
        <v>0.25</v>
      </c>
      <c r="G183">
        <v>20.414999999999999</v>
      </c>
      <c r="H183">
        <v>0.28205000000000002</v>
      </c>
      <c r="I183">
        <v>18.61</v>
      </c>
      <c r="J183">
        <v>0.13245000000000001</v>
      </c>
    </row>
    <row r="184" spans="1:10" x14ac:dyDescent="0.25">
      <c r="A184">
        <v>18.63</v>
      </c>
      <c r="B184">
        <v>0.26667000000000002</v>
      </c>
      <c r="C184">
        <v>20.445</v>
      </c>
      <c r="D184">
        <v>0.2</v>
      </c>
      <c r="E184">
        <v>20.445</v>
      </c>
      <c r="F184">
        <v>0.25</v>
      </c>
      <c r="G184">
        <v>20.445</v>
      </c>
      <c r="H184">
        <v>0.30769000000000002</v>
      </c>
      <c r="I184">
        <v>18.63</v>
      </c>
      <c r="J184">
        <v>0.19205</v>
      </c>
    </row>
    <row r="185" spans="1:10" x14ac:dyDescent="0.25">
      <c r="A185">
        <v>18.649999999999999</v>
      </c>
      <c r="B185">
        <v>0.18332999999999999</v>
      </c>
      <c r="C185">
        <v>20.475000000000001</v>
      </c>
      <c r="D185">
        <v>0.21537999999999999</v>
      </c>
      <c r="E185">
        <v>20.475000000000001</v>
      </c>
      <c r="F185">
        <v>0.27272999999999997</v>
      </c>
      <c r="G185">
        <v>20.475000000000001</v>
      </c>
      <c r="H185">
        <v>0.30769000000000002</v>
      </c>
      <c r="I185">
        <v>18.649999999999999</v>
      </c>
      <c r="J185">
        <v>0.12583</v>
      </c>
    </row>
    <row r="186" spans="1:10" x14ac:dyDescent="0.25">
      <c r="A186">
        <v>18.670000000000002</v>
      </c>
      <c r="B186">
        <v>0.15</v>
      </c>
      <c r="C186">
        <v>20.504999999999999</v>
      </c>
      <c r="D186">
        <v>0.15384999999999999</v>
      </c>
      <c r="E186">
        <v>20.504999999999999</v>
      </c>
      <c r="F186">
        <v>0.34090999999999999</v>
      </c>
      <c r="G186">
        <v>20.504999999999999</v>
      </c>
      <c r="H186">
        <v>0.25641000000000003</v>
      </c>
      <c r="I186">
        <v>18.670000000000002</v>
      </c>
      <c r="J186">
        <v>0.1457</v>
      </c>
    </row>
    <row r="187" spans="1:10" x14ac:dyDescent="0.25">
      <c r="A187">
        <v>18.690000000000001</v>
      </c>
      <c r="B187">
        <v>0.26667000000000002</v>
      </c>
      <c r="C187">
        <v>20.535</v>
      </c>
      <c r="D187">
        <v>0.24615000000000001</v>
      </c>
      <c r="E187">
        <v>20.535</v>
      </c>
      <c r="F187">
        <v>0.20455000000000001</v>
      </c>
      <c r="G187">
        <v>20.535</v>
      </c>
      <c r="H187">
        <v>0.41026000000000001</v>
      </c>
      <c r="I187">
        <v>18.690000000000001</v>
      </c>
      <c r="J187">
        <v>0.11258</v>
      </c>
    </row>
    <row r="188" spans="1:10" x14ac:dyDescent="0.25">
      <c r="A188">
        <v>18.71</v>
      </c>
      <c r="B188">
        <v>0.23333000000000001</v>
      </c>
      <c r="C188">
        <v>20.565000000000001</v>
      </c>
      <c r="D188">
        <v>0.13846</v>
      </c>
      <c r="E188">
        <v>20.565000000000001</v>
      </c>
      <c r="F188">
        <v>0.22727</v>
      </c>
      <c r="G188">
        <v>20.565000000000001</v>
      </c>
      <c r="H188">
        <v>0.30769000000000002</v>
      </c>
      <c r="I188">
        <v>18.71</v>
      </c>
      <c r="J188">
        <v>0.13907</v>
      </c>
    </row>
    <row r="189" spans="1:10" x14ac:dyDescent="0.25">
      <c r="A189">
        <v>18.73</v>
      </c>
      <c r="B189">
        <v>0.31667000000000001</v>
      </c>
      <c r="C189">
        <v>20.594999999999999</v>
      </c>
      <c r="D189">
        <v>0.18462000000000001</v>
      </c>
      <c r="E189">
        <v>20.594999999999999</v>
      </c>
      <c r="F189">
        <v>0.38635999999999998</v>
      </c>
      <c r="G189">
        <v>20.594999999999999</v>
      </c>
      <c r="H189">
        <v>0.30769000000000002</v>
      </c>
      <c r="I189">
        <v>18.73</v>
      </c>
      <c r="J189">
        <v>0.13907</v>
      </c>
    </row>
    <row r="190" spans="1:10" x14ac:dyDescent="0.25">
      <c r="A190">
        <v>18.75</v>
      </c>
      <c r="B190">
        <v>0.2</v>
      </c>
      <c r="C190">
        <v>20.625</v>
      </c>
      <c r="D190">
        <v>0.26153999999999999</v>
      </c>
      <c r="E190">
        <v>20.625</v>
      </c>
      <c r="F190">
        <v>9.0910000000000005E-2</v>
      </c>
      <c r="G190">
        <v>20.625</v>
      </c>
      <c r="H190">
        <v>0.25641000000000003</v>
      </c>
      <c r="I190">
        <v>18.75</v>
      </c>
      <c r="J190">
        <v>0.15232000000000001</v>
      </c>
    </row>
    <row r="191" spans="1:10" x14ac:dyDescent="0.25">
      <c r="A191">
        <v>18.77</v>
      </c>
      <c r="B191">
        <v>0.26667000000000002</v>
      </c>
      <c r="C191">
        <v>20.655000000000001</v>
      </c>
      <c r="D191">
        <v>0.15384999999999999</v>
      </c>
      <c r="E191">
        <v>20.655000000000001</v>
      </c>
      <c r="F191">
        <v>0.40909000000000001</v>
      </c>
      <c r="G191">
        <v>20.655000000000001</v>
      </c>
      <c r="H191">
        <v>0.35897000000000001</v>
      </c>
      <c r="I191">
        <v>18.77</v>
      </c>
      <c r="J191">
        <v>0.11921</v>
      </c>
    </row>
    <row r="192" spans="1:10" x14ac:dyDescent="0.25">
      <c r="A192">
        <v>18.79</v>
      </c>
      <c r="B192">
        <v>0.26667000000000002</v>
      </c>
      <c r="C192">
        <v>20.684999999999999</v>
      </c>
      <c r="D192">
        <v>0.27692</v>
      </c>
      <c r="E192">
        <v>20.684999999999999</v>
      </c>
      <c r="F192">
        <v>0.29544999999999999</v>
      </c>
      <c r="G192">
        <v>20.684999999999999</v>
      </c>
      <c r="H192">
        <v>0.25641000000000003</v>
      </c>
      <c r="I192">
        <v>18.79</v>
      </c>
      <c r="J192">
        <v>0.17881</v>
      </c>
    </row>
    <row r="193" spans="1:10" x14ac:dyDescent="0.25">
      <c r="A193">
        <v>18.809999999999999</v>
      </c>
      <c r="B193">
        <v>0.36667</v>
      </c>
      <c r="C193">
        <v>20.715</v>
      </c>
      <c r="D193">
        <v>0.2</v>
      </c>
      <c r="E193">
        <v>20.715</v>
      </c>
      <c r="F193">
        <v>0.13636000000000001</v>
      </c>
      <c r="G193">
        <v>20.715</v>
      </c>
      <c r="H193">
        <v>0.43590000000000001</v>
      </c>
      <c r="I193">
        <v>18.809999999999999</v>
      </c>
      <c r="J193">
        <v>0.13245000000000001</v>
      </c>
    </row>
    <row r="194" spans="1:10" x14ac:dyDescent="0.25">
      <c r="A194">
        <v>18.829999999999998</v>
      </c>
      <c r="B194">
        <v>0.25</v>
      </c>
      <c r="C194">
        <v>20.745000000000001</v>
      </c>
      <c r="D194">
        <v>0.16922999999999999</v>
      </c>
      <c r="E194">
        <v>20.745000000000001</v>
      </c>
      <c r="F194">
        <v>0.31818000000000002</v>
      </c>
      <c r="G194">
        <v>20.745000000000001</v>
      </c>
      <c r="H194">
        <v>0.33333000000000002</v>
      </c>
      <c r="I194">
        <v>18.829999999999998</v>
      </c>
      <c r="J194">
        <v>0.11921</v>
      </c>
    </row>
    <row r="195" spans="1:10" x14ac:dyDescent="0.25">
      <c r="A195">
        <v>18.850000000000001</v>
      </c>
      <c r="B195">
        <v>0.31667000000000001</v>
      </c>
      <c r="C195">
        <v>20.774999999999999</v>
      </c>
      <c r="D195">
        <v>0.13846</v>
      </c>
      <c r="E195">
        <v>20.774999999999999</v>
      </c>
      <c r="F195">
        <v>0.31818000000000002</v>
      </c>
      <c r="G195">
        <v>20.774999999999999</v>
      </c>
      <c r="H195">
        <v>0.23077</v>
      </c>
      <c r="I195">
        <v>18.850000000000001</v>
      </c>
      <c r="J195">
        <v>0.15894</v>
      </c>
    </row>
    <row r="196" spans="1:10" x14ac:dyDescent="0.25">
      <c r="A196">
        <v>18.87</v>
      </c>
      <c r="B196">
        <v>0.23333000000000001</v>
      </c>
      <c r="C196">
        <v>20.805</v>
      </c>
      <c r="D196">
        <v>0.10768999999999999</v>
      </c>
      <c r="E196">
        <v>20.805</v>
      </c>
      <c r="F196">
        <v>0.13636000000000001</v>
      </c>
      <c r="G196">
        <v>20.805</v>
      </c>
      <c r="H196">
        <v>0.33333000000000002</v>
      </c>
      <c r="I196">
        <v>18.87</v>
      </c>
      <c r="J196">
        <v>0.11921</v>
      </c>
    </row>
    <row r="197" spans="1:10" x14ac:dyDescent="0.25">
      <c r="A197">
        <v>18.89</v>
      </c>
      <c r="B197">
        <v>0.23333000000000001</v>
      </c>
      <c r="C197">
        <v>20.835000000000001</v>
      </c>
      <c r="D197">
        <v>0.10768999999999999</v>
      </c>
      <c r="E197">
        <v>20.835000000000001</v>
      </c>
      <c r="F197">
        <v>0.22727</v>
      </c>
      <c r="G197">
        <v>20.835000000000001</v>
      </c>
      <c r="H197">
        <v>0.20513000000000001</v>
      </c>
      <c r="I197">
        <v>18.89</v>
      </c>
      <c r="J197">
        <v>0.21192</v>
      </c>
    </row>
    <row r="198" spans="1:10" x14ac:dyDescent="0.25">
      <c r="A198">
        <v>18.91</v>
      </c>
      <c r="B198">
        <v>0.28333000000000003</v>
      </c>
      <c r="C198">
        <v>20.864999999999998</v>
      </c>
      <c r="D198">
        <v>0.30769000000000002</v>
      </c>
      <c r="E198">
        <v>20.864999999999998</v>
      </c>
      <c r="F198">
        <v>0.29544999999999999</v>
      </c>
      <c r="G198">
        <v>20.864999999999998</v>
      </c>
      <c r="H198">
        <v>0.43590000000000001</v>
      </c>
      <c r="I198">
        <v>18.91</v>
      </c>
      <c r="J198">
        <v>0.13245000000000001</v>
      </c>
    </row>
    <row r="199" spans="1:10" x14ac:dyDescent="0.25">
      <c r="A199">
        <v>18.93</v>
      </c>
      <c r="B199">
        <v>0.25</v>
      </c>
      <c r="C199">
        <v>20.895</v>
      </c>
      <c r="D199">
        <v>0.16922999999999999</v>
      </c>
      <c r="E199">
        <v>20.895</v>
      </c>
      <c r="F199">
        <v>0.29544999999999999</v>
      </c>
      <c r="G199">
        <v>20.895</v>
      </c>
      <c r="H199">
        <v>0.38462000000000002</v>
      </c>
      <c r="I199">
        <v>18.93</v>
      </c>
      <c r="J199">
        <v>0.12583</v>
      </c>
    </row>
    <row r="200" spans="1:10" x14ac:dyDescent="0.25">
      <c r="A200">
        <v>18.95</v>
      </c>
      <c r="B200">
        <v>0.18332999999999999</v>
      </c>
      <c r="C200">
        <v>20.925000000000001</v>
      </c>
      <c r="D200">
        <v>0.2</v>
      </c>
      <c r="E200">
        <v>20.925000000000001</v>
      </c>
      <c r="F200">
        <v>0.25</v>
      </c>
      <c r="G200">
        <v>20.925000000000001</v>
      </c>
      <c r="H200">
        <v>0.41026000000000001</v>
      </c>
      <c r="I200">
        <v>18.95</v>
      </c>
      <c r="J200">
        <v>0.13907</v>
      </c>
    </row>
    <row r="201" spans="1:10" x14ac:dyDescent="0.25">
      <c r="A201">
        <v>18.97</v>
      </c>
      <c r="B201">
        <v>0.26667000000000002</v>
      </c>
      <c r="C201">
        <v>20.954999999999998</v>
      </c>
      <c r="D201">
        <v>0.2</v>
      </c>
      <c r="E201">
        <v>20.954999999999998</v>
      </c>
      <c r="F201">
        <v>0.20455000000000001</v>
      </c>
      <c r="G201">
        <v>20.954999999999998</v>
      </c>
      <c r="H201">
        <v>0.23077</v>
      </c>
      <c r="I201">
        <v>18.97</v>
      </c>
      <c r="J201">
        <v>0.15894</v>
      </c>
    </row>
    <row r="202" spans="1:10" x14ac:dyDescent="0.25">
      <c r="A202">
        <v>18.989999999999998</v>
      </c>
      <c r="B202">
        <v>0.25</v>
      </c>
      <c r="C202">
        <v>20.984999999999999</v>
      </c>
      <c r="D202">
        <v>0.13846</v>
      </c>
      <c r="E202">
        <v>20.984999999999999</v>
      </c>
      <c r="F202">
        <v>0.29544999999999999</v>
      </c>
      <c r="G202">
        <v>20.984999999999999</v>
      </c>
      <c r="H202">
        <v>0.28205000000000002</v>
      </c>
      <c r="I202">
        <v>18.989999999999998</v>
      </c>
      <c r="J202">
        <v>0.10596</v>
      </c>
    </row>
    <row r="203" spans="1:10" x14ac:dyDescent="0.25">
      <c r="A203">
        <v>19.010000000000002</v>
      </c>
      <c r="B203">
        <v>0.2</v>
      </c>
      <c r="C203">
        <v>21.015000000000001</v>
      </c>
      <c r="D203">
        <v>0.18462000000000001</v>
      </c>
      <c r="E203">
        <v>21.015000000000001</v>
      </c>
      <c r="F203">
        <v>0.18182000000000001</v>
      </c>
      <c r="G203">
        <v>21.015000000000001</v>
      </c>
      <c r="H203">
        <v>0.30769000000000002</v>
      </c>
      <c r="I203">
        <v>19.010000000000002</v>
      </c>
      <c r="J203">
        <v>0.15232000000000001</v>
      </c>
    </row>
    <row r="204" spans="1:10" x14ac:dyDescent="0.25">
      <c r="A204">
        <v>19.03</v>
      </c>
      <c r="B204">
        <v>0.25</v>
      </c>
      <c r="C204">
        <v>21.045000000000002</v>
      </c>
      <c r="D204">
        <v>0.16922999999999999</v>
      </c>
      <c r="E204">
        <v>21.045000000000002</v>
      </c>
      <c r="F204">
        <v>0.11364</v>
      </c>
      <c r="G204">
        <v>21.045000000000002</v>
      </c>
      <c r="H204">
        <v>0.35897000000000001</v>
      </c>
      <c r="I204">
        <v>19.03</v>
      </c>
      <c r="J204">
        <v>0.15894</v>
      </c>
    </row>
    <row r="205" spans="1:10" x14ac:dyDescent="0.25">
      <c r="A205">
        <v>19.05</v>
      </c>
      <c r="B205">
        <v>0.13333</v>
      </c>
      <c r="C205">
        <v>21.074999999999999</v>
      </c>
      <c r="D205">
        <v>9.2310000000000003E-2</v>
      </c>
      <c r="E205">
        <v>21.074999999999999</v>
      </c>
      <c r="F205">
        <v>0.27272999999999997</v>
      </c>
      <c r="G205">
        <v>21.074999999999999</v>
      </c>
      <c r="H205">
        <v>0.28205000000000002</v>
      </c>
      <c r="I205">
        <v>19.05</v>
      </c>
      <c r="J205">
        <v>0.17219000000000001</v>
      </c>
    </row>
    <row r="206" spans="1:10" x14ac:dyDescent="0.25">
      <c r="A206">
        <v>19.07</v>
      </c>
      <c r="B206">
        <v>0.41666999999999998</v>
      </c>
      <c r="C206">
        <v>21.105</v>
      </c>
      <c r="D206">
        <v>0.16922999999999999</v>
      </c>
      <c r="E206">
        <v>21.105</v>
      </c>
      <c r="F206">
        <v>0.15909000000000001</v>
      </c>
      <c r="G206">
        <v>21.105</v>
      </c>
      <c r="H206">
        <v>0.33333000000000002</v>
      </c>
      <c r="I206">
        <v>19.07</v>
      </c>
      <c r="J206">
        <v>0.11921</v>
      </c>
    </row>
    <row r="207" spans="1:10" x14ac:dyDescent="0.25">
      <c r="A207">
        <v>19.09</v>
      </c>
      <c r="B207">
        <v>0.26667000000000002</v>
      </c>
      <c r="C207">
        <v>21.135000000000002</v>
      </c>
      <c r="D207">
        <v>7.6920000000000002E-2</v>
      </c>
      <c r="E207">
        <v>21.135000000000002</v>
      </c>
      <c r="F207">
        <v>0.25</v>
      </c>
      <c r="G207">
        <v>21.135000000000002</v>
      </c>
      <c r="H207">
        <v>0.30769000000000002</v>
      </c>
      <c r="I207">
        <v>19.09</v>
      </c>
      <c r="J207">
        <v>0.17219000000000001</v>
      </c>
    </row>
    <row r="208" spans="1:10" x14ac:dyDescent="0.25">
      <c r="A208">
        <v>19.11</v>
      </c>
      <c r="B208">
        <v>0.25</v>
      </c>
      <c r="C208">
        <v>21.164999999999999</v>
      </c>
      <c r="D208">
        <v>0.29231000000000001</v>
      </c>
      <c r="E208">
        <v>21.164999999999999</v>
      </c>
      <c r="F208">
        <v>0.18182000000000001</v>
      </c>
      <c r="G208">
        <v>21.164999999999999</v>
      </c>
      <c r="H208">
        <v>0.17949000000000001</v>
      </c>
      <c r="I208">
        <v>19.11</v>
      </c>
      <c r="J208">
        <v>0.17881</v>
      </c>
    </row>
    <row r="209" spans="1:10" x14ac:dyDescent="0.25">
      <c r="A209">
        <v>19.13</v>
      </c>
      <c r="B209">
        <v>0.4</v>
      </c>
      <c r="C209">
        <v>21.195</v>
      </c>
      <c r="D209">
        <v>0.24615000000000001</v>
      </c>
      <c r="E209">
        <v>21.195</v>
      </c>
      <c r="F209">
        <v>0.29544999999999999</v>
      </c>
      <c r="G209">
        <v>21.195</v>
      </c>
      <c r="H209">
        <v>0.17949000000000001</v>
      </c>
      <c r="I209">
        <v>19.13</v>
      </c>
      <c r="J209">
        <v>0.11921</v>
      </c>
    </row>
    <row r="210" spans="1:10" x14ac:dyDescent="0.25">
      <c r="A210">
        <v>19.149999999999999</v>
      </c>
      <c r="B210">
        <v>0.25</v>
      </c>
      <c r="C210">
        <v>21.225000000000001</v>
      </c>
      <c r="D210">
        <v>0.23077</v>
      </c>
      <c r="E210">
        <v>21.225000000000001</v>
      </c>
      <c r="F210">
        <v>0.20455000000000001</v>
      </c>
      <c r="G210">
        <v>21.225000000000001</v>
      </c>
      <c r="H210">
        <v>0.25641000000000003</v>
      </c>
      <c r="I210">
        <v>19.149999999999999</v>
      </c>
      <c r="J210">
        <v>0.10596</v>
      </c>
    </row>
    <row r="211" spans="1:10" x14ac:dyDescent="0.25">
      <c r="A211">
        <v>19.170000000000002</v>
      </c>
      <c r="B211">
        <v>0.25</v>
      </c>
      <c r="C211">
        <v>21.254999999999999</v>
      </c>
      <c r="D211">
        <v>0.21537999999999999</v>
      </c>
      <c r="E211">
        <v>21.254999999999999</v>
      </c>
      <c r="F211">
        <v>0.27272999999999997</v>
      </c>
      <c r="G211">
        <v>21.254999999999999</v>
      </c>
      <c r="H211">
        <v>0.43590000000000001</v>
      </c>
      <c r="I211">
        <v>19.170000000000002</v>
      </c>
      <c r="J211">
        <v>0.1457</v>
      </c>
    </row>
    <row r="212" spans="1:10" x14ac:dyDescent="0.25">
      <c r="A212">
        <v>19.190000000000001</v>
      </c>
      <c r="B212">
        <v>0.35</v>
      </c>
      <c r="C212">
        <v>21.285</v>
      </c>
      <c r="D212">
        <v>0.13846</v>
      </c>
      <c r="E212">
        <v>21.285</v>
      </c>
      <c r="F212">
        <v>0.11364</v>
      </c>
      <c r="G212">
        <v>21.285</v>
      </c>
      <c r="H212">
        <v>0.28205000000000002</v>
      </c>
      <c r="I212">
        <v>19.190000000000001</v>
      </c>
      <c r="J212">
        <v>0.10596</v>
      </c>
    </row>
    <row r="213" spans="1:10" x14ac:dyDescent="0.25">
      <c r="A213">
        <v>19.21</v>
      </c>
      <c r="B213">
        <v>0.16667000000000001</v>
      </c>
      <c r="C213">
        <v>21.315000000000001</v>
      </c>
      <c r="D213">
        <v>0.16922999999999999</v>
      </c>
      <c r="E213">
        <v>21.315000000000001</v>
      </c>
      <c r="F213">
        <v>0.13636000000000001</v>
      </c>
      <c r="G213">
        <v>21.315000000000001</v>
      </c>
      <c r="H213">
        <v>0.15384999999999999</v>
      </c>
      <c r="I213">
        <v>19.21</v>
      </c>
      <c r="J213">
        <v>0.13245000000000001</v>
      </c>
    </row>
    <row r="214" spans="1:10" x14ac:dyDescent="0.25">
      <c r="A214">
        <v>19.23</v>
      </c>
      <c r="B214">
        <v>0.25</v>
      </c>
      <c r="C214">
        <v>21.344999999999999</v>
      </c>
      <c r="D214">
        <v>0.23077</v>
      </c>
      <c r="E214">
        <v>21.344999999999999</v>
      </c>
      <c r="F214">
        <v>0.18182000000000001</v>
      </c>
      <c r="G214">
        <v>21.344999999999999</v>
      </c>
      <c r="H214">
        <v>0.30769000000000002</v>
      </c>
      <c r="I214">
        <v>19.23</v>
      </c>
      <c r="J214">
        <v>0.15894</v>
      </c>
    </row>
    <row r="215" spans="1:10" x14ac:dyDescent="0.25">
      <c r="A215">
        <v>19.25</v>
      </c>
      <c r="B215">
        <v>0.26667000000000002</v>
      </c>
      <c r="C215">
        <v>21.375</v>
      </c>
      <c r="D215">
        <v>0.10768999999999999</v>
      </c>
      <c r="E215">
        <v>21.375</v>
      </c>
      <c r="F215">
        <v>0.22727</v>
      </c>
      <c r="G215">
        <v>21.375</v>
      </c>
      <c r="H215">
        <v>0.23077</v>
      </c>
      <c r="I215">
        <v>19.25</v>
      </c>
      <c r="J215">
        <v>0.11258</v>
      </c>
    </row>
    <row r="216" spans="1:10" x14ac:dyDescent="0.25">
      <c r="A216">
        <v>19.27</v>
      </c>
      <c r="B216">
        <v>0.26667000000000002</v>
      </c>
      <c r="C216">
        <v>21.405000000000001</v>
      </c>
      <c r="D216">
        <v>0.15384999999999999</v>
      </c>
      <c r="E216">
        <v>21.405000000000001</v>
      </c>
      <c r="F216">
        <v>0.25</v>
      </c>
      <c r="G216">
        <v>21.405000000000001</v>
      </c>
      <c r="H216">
        <v>0.35897000000000001</v>
      </c>
      <c r="I216">
        <v>19.27</v>
      </c>
      <c r="J216">
        <v>9.2719999999999997E-2</v>
      </c>
    </row>
    <row r="217" spans="1:10" x14ac:dyDescent="0.25">
      <c r="A217">
        <v>19.29</v>
      </c>
      <c r="B217">
        <v>0.35</v>
      </c>
      <c r="C217">
        <v>21.434999999999999</v>
      </c>
      <c r="D217">
        <v>0.2</v>
      </c>
      <c r="E217">
        <v>21.434999999999999</v>
      </c>
      <c r="F217">
        <v>0.25</v>
      </c>
      <c r="G217">
        <v>21.434999999999999</v>
      </c>
      <c r="H217">
        <v>0.17949000000000001</v>
      </c>
      <c r="I217">
        <v>19.29</v>
      </c>
      <c r="J217">
        <v>7.2849999999999998E-2</v>
      </c>
    </row>
    <row r="218" spans="1:10" x14ac:dyDescent="0.25">
      <c r="A218">
        <v>19.309999999999999</v>
      </c>
      <c r="B218">
        <v>0.28333000000000003</v>
      </c>
      <c r="C218">
        <v>21.465</v>
      </c>
      <c r="D218">
        <v>0.13846</v>
      </c>
      <c r="E218">
        <v>21.465</v>
      </c>
      <c r="F218">
        <v>0.18182000000000001</v>
      </c>
      <c r="G218">
        <v>21.465</v>
      </c>
      <c r="H218">
        <v>0.38462000000000002</v>
      </c>
      <c r="I218">
        <v>19.309999999999999</v>
      </c>
      <c r="J218">
        <v>0.11921</v>
      </c>
    </row>
    <row r="219" spans="1:10" x14ac:dyDescent="0.25">
      <c r="A219">
        <v>19.329999999999998</v>
      </c>
      <c r="B219">
        <v>0.13333</v>
      </c>
      <c r="C219">
        <v>21.495000000000001</v>
      </c>
      <c r="D219">
        <v>0.33845999999999998</v>
      </c>
      <c r="E219">
        <v>21.495000000000001</v>
      </c>
      <c r="F219">
        <v>0.15909000000000001</v>
      </c>
      <c r="G219">
        <v>21.495000000000001</v>
      </c>
      <c r="H219">
        <v>0.30769000000000002</v>
      </c>
      <c r="I219">
        <v>19.329999999999998</v>
      </c>
      <c r="J219">
        <v>0.10596</v>
      </c>
    </row>
    <row r="220" spans="1:10" x14ac:dyDescent="0.25">
      <c r="A220">
        <v>19.350000000000001</v>
      </c>
      <c r="B220">
        <v>0.35</v>
      </c>
      <c r="C220">
        <v>21.524999999999999</v>
      </c>
      <c r="D220">
        <v>0.18462000000000001</v>
      </c>
      <c r="E220">
        <v>21.524999999999999</v>
      </c>
      <c r="F220">
        <v>0.29544999999999999</v>
      </c>
      <c r="G220">
        <v>21.524999999999999</v>
      </c>
      <c r="H220">
        <v>0.23077</v>
      </c>
      <c r="I220">
        <v>19.350000000000001</v>
      </c>
      <c r="J220">
        <v>0.17881</v>
      </c>
    </row>
    <row r="221" spans="1:10" x14ac:dyDescent="0.25">
      <c r="A221">
        <v>19.37</v>
      </c>
      <c r="B221">
        <v>0.35</v>
      </c>
      <c r="C221">
        <v>21.555</v>
      </c>
      <c r="D221">
        <v>0.18462000000000001</v>
      </c>
      <c r="E221">
        <v>21.555</v>
      </c>
      <c r="F221">
        <v>0.20455000000000001</v>
      </c>
      <c r="G221">
        <v>21.555</v>
      </c>
      <c r="H221">
        <v>0.46154000000000001</v>
      </c>
      <c r="I221">
        <v>19.37</v>
      </c>
      <c r="J221">
        <v>0.13245000000000001</v>
      </c>
    </row>
    <row r="222" spans="1:10" x14ac:dyDescent="0.25">
      <c r="A222">
        <v>19.39</v>
      </c>
      <c r="B222">
        <v>0.13333</v>
      </c>
      <c r="C222">
        <v>21.585000000000001</v>
      </c>
      <c r="D222">
        <v>0.16922999999999999</v>
      </c>
      <c r="E222">
        <v>21.585000000000001</v>
      </c>
      <c r="F222">
        <v>0.25</v>
      </c>
      <c r="G222">
        <v>21.585000000000001</v>
      </c>
      <c r="H222">
        <v>0.17949000000000001</v>
      </c>
      <c r="I222">
        <v>19.39</v>
      </c>
      <c r="J222">
        <v>9.9339999999999998E-2</v>
      </c>
    </row>
    <row r="223" spans="1:10" x14ac:dyDescent="0.25">
      <c r="A223">
        <v>19.41</v>
      </c>
      <c r="B223">
        <v>0.28333000000000003</v>
      </c>
      <c r="C223">
        <v>21.614999999999998</v>
      </c>
      <c r="D223">
        <v>0.15384999999999999</v>
      </c>
      <c r="E223">
        <v>21.614999999999998</v>
      </c>
      <c r="F223">
        <v>0.20455000000000001</v>
      </c>
      <c r="G223">
        <v>21.614999999999998</v>
      </c>
      <c r="H223">
        <v>0.23077</v>
      </c>
      <c r="I223">
        <v>19.41</v>
      </c>
      <c r="J223">
        <v>0.1457</v>
      </c>
    </row>
    <row r="224" spans="1:10" x14ac:dyDescent="0.25">
      <c r="A224">
        <v>19.43</v>
      </c>
      <c r="B224">
        <v>0.3</v>
      </c>
      <c r="C224">
        <v>21.645</v>
      </c>
      <c r="D224">
        <v>0.23077</v>
      </c>
      <c r="E224">
        <v>21.645</v>
      </c>
      <c r="F224">
        <v>0.25</v>
      </c>
      <c r="G224">
        <v>21.645</v>
      </c>
      <c r="H224">
        <v>0.23077</v>
      </c>
      <c r="I224">
        <v>19.43</v>
      </c>
      <c r="J224">
        <v>0.10596</v>
      </c>
    </row>
    <row r="225" spans="1:10" x14ac:dyDescent="0.25">
      <c r="A225">
        <v>19.45</v>
      </c>
      <c r="B225">
        <v>0.31667000000000001</v>
      </c>
      <c r="C225">
        <v>21.675000000000001</v>
      </c>
      <c r="D225">
        <v>0.23077</v>
      </c>
      <c r="E225">
        <v>21.675000000000001</v>
      </c>
      <c r="F225">
        <v>0.22727</v>
      </c>
      <c r="G225">
        <v>21.675000000000001</v>
      </c>
      <c r="H225">
        <v>0.30769000000000002</v>
      </c>
      <c r="I225">
        <v>19.45</v>
      </c>
      <c r="J225">
        <v>0.10596</v>
      </c>
    </row>
    <row r="226" spans="1:10" x14ac:dyDescent="0.25">
      <c r="A226">
        <v>19.47</v>
      </c>
      <c r="B226">
        <v>0.16667000000000001</v>
      </c>
      <c r="C226">
        <v>21.704999999999998</v>
      </c>
      <c r="D226">
        <v>0.12307999999999999</v>
      </c>
      <c r="E226">
        <v>21.704999999999998</v>
      </c>
      <c r="F226">
        <v>0.22727</v>
      </c>
      <c r="G226">
        <v>21.704999999999998</v>
      </c>
      <c r="H226">
        <v>0.48718</v>
      </c>
      <c r="I226">
        <v>19.47</v>
      </c>
      <c r="J226">
        <v>0.16556000000000001</v>
      </c>
    </row>
    <row r="227" spans="1:10" x14ac:dyDescent="0.25">
      <c r="A227">
        <v>19.489999999999998</v>
      </c>
      <c r="B227">
        <v>0.16667000000000001</v>
      </c>
      <c r="C227">
        <v>21.734999999999999</v>
      </c>
      <c r="D227">
        <v>0.2</v>
      </c>
      <c r="E227">
        <v>21.734999999999999</v>
      </c>
      <c r="F227">
        <v>0.18182000000000001</v>
      </c>
      <c r="G227">
        <v>21.734999999999999</v>
      </c>
      <c r="H227">
        <v>0.30769000000000002</v>
      </c>
      <c r="I227">
        <v>19.489999999999998</v>
      </c>
      <c r="J227">
        <v>0.15894</v>
      </c>
    </row>
    <row r="228" spans="1:10" x14ac:dyDescent="0.25">
      <c r="A228">
        <v>19.510000000000002</v>
      </c>
      <c r="B228">
        <v>0.15</v>
      </c>
      <c r="C228">
        <v>21.765000000000001</v>
      </c>
      <c r="D228">
        <v>0.18462000000000001</v>
      </c>
      <c r="E228">
        <v>21.765000000000001</v>
      </c>
      <c r="F228">
        <v>9.0910000000000005E-2</v>
      </c>
      <c r="G228">
        <v>21.765000000000001</v>
      </c>
      <c r="H228">
        <v>0.12820999999999999</v>
      </c>
      <c r="I228">
        <v>19.510000000000002</v>
      </c>
      <c r="J228">
        <v>0.13907</v>
      </c>
    </row>
    <row r="229" spans="1:10" x14ac:dyDescent="0.25">
      <c r="A229">
        <v>19.53</v>
      </c>
      <c r="B229">
        <v>0.28333000000000003</v>
      </c>
      <c r="C229">
        <v>21.795000000000002</v>
      </c>
      <c r="D229">
        <v>0.15384999999999999</v>
      </c>
      <c r="E229">
        <v>21.795000000000002</v>
      </c>
      <c r="F229">
        <v>0.15909000000000001</v>
      </c>
      <c r="G229">
        <v>21.795000000000002</v>
      </c>
      <c r="H229">
        <v>0.20513000000000001</v>
      </c>
      <c r="I229">
        <v>19.53</v>
      </c>
      <c r="J229">
        <v>0.11258</v>
      </c>
    </row>
    <row r="230" spans="1:10" x14ac:dyDescent="0.25">
      <c r="A230">
        <v>19.55</v>
      </c>
      <c r="B230">
        <v>0.33333000000000002</v>
      </c>
      <c r="C230">
        <v>21.824999999999999</v>
      </c>
      <c r="D230">
        <v>0.2</v>
      </c>
      <c r="E230">
        <v>21.824999999999999</v>
      </c>
      <c r="F230">
        <v>0.13636000000000001</v>
      </c>
      <c r="G230">
        <v>21.824999999999999</v>
      </c>
      <c r="H230">
        <v>0.38462000000000002</v>
      </c>
      <c r="I230">
        <v>19.55</v>
      </c>
      <c r="J230">
        <v>0.10596</v>
      </c>
    </row>
    <row r="231" spans="1:10" x14ac:dyDescent="0.25">
      <c r="A231">
        <v>19.57</v>
      </c>
      <c r="B231">
        <v>0.15</v>
      </c>
      <c r="C231">
        <v>21.855</v>
      </c>
      <c r="D231">
        <v>0.18462000000000001</v>
      </c>
      <c r="E231">
        <v>21.855</v>
      </c>
      <c r="F231">
        <v>0.31818000000000002</v>
      </c>
      <c r="G231">
        <v>21.855</v>
      </c>
      <c r="H231">
        <v>0.33333000000000002</v>
      </c>
      <c r="I231">
        <v>19.57</v>
      </c>
      <c r="J231">
        <v>0.11921</v>
      </c>
    </row>
    <row r="232" spans="1:10" x14ac:dyDescent="0.25">
      <c r="A232">
        <v>19.59</v>
      </c>
      <c r="B232">
        <v>0.2</v>
      </c>
      <c r="C232">
        <v>21.885000000000002</v>
      </c>
      <c r="D232">
        <v>0.15384999999999999</v>
      </c>
      <c r="E232">
        <v>21.885000000000002</v>
      </c>
      <c r="F232">
        <v>0.29544999999999999</v>
      </c>
      <c r="G232">
        <v>21.885000000000002</v>
      </c>
      <c r="H232">
        <v>0.15384999999999999</v>
      </c>
      <c r="I232">
        <v>19.59</v>
      </c>
      <c r="J232">
        <v>7.9469999999999999E-2</v>
      </c>
    </row>
    <row r="233" spans="1:10" x14ac:dyDescent="0.25">
      <c r="A233">
        <v>19.61</v>
      </c>
      <c r="B233">
        <v>0.2</v>
      </c>
      <c r="C233">
        <v>21.914999999999999</v>
      </c>
      <c r="D233">
        <v>0.15384999999999999</v>
      </c>
      <c r="E233">
        <v>21.914999999999999</v>
      </c>
      <c r="F233">
        <v>0.29544999999999999</v>
      </c>
      <c r="G233">
        <v>21.914999999999999</v>
      </c>
      <c r="H233">
        <v>0.20513000000000001</v>
      </c>
      <c r="I233">
        <v>19.61</v>
      </c>
      <c r="J233">
        <v>7.2849999999999998E-2</v>
      </c>
    </row>
    <row r="234" spans="1:10" x14ac:dyDescent="0.25">
      <c r="A234">
        <v>19.63</v>
      </c>
      <c r="B234">
        <v>0.25</v>
      </c>
      <c r="C234">
        <v>21.945</v>
      </c>
      <c r="D234">
        <v>0.2</v>
      </c>
      <c r="E234">
        <v>21.945</v>
      </c>
      <c r="F234">
        <v>0.20455000000000001</v>
      </c>
      <c r="G234">
        <v>21.945</v>
      </c>
      <c r="H234">
        <v>0.17949000000000001</v>
      </c>
      <c r="I234">
        <v>19.63</v>
      </c>
      <c r="J234">
        <v>0.13907</v>
      </c>
    </row>
    <row r="235" spans="1:10" x14ac:dyDescent="0.25">
      <c r="A235">
        <v>19.649999999999999</v>
      </c>
      <c r="B235">
        <v>0.21667</v>
      </c>
      <c r="C235">
        <v>21.975000000000001</v>
      </c>
      <c r="D235">
        <v>0.10768999999999999</v>
      </c>
      <c r="E235">
        <v>21.975000000000001</v>
      </c>
      <c r="F235">
        <v>0.27272999999999997</v>
      </c>
      <c r="G235">
        <v>21.975000000000001</v>
      </c>
      <c r="H235">
        <v>0.35897000000000001</v>
      </c>
      <c r="I235">
        <v>19.649999999999999</v>
      </c>
      <c r="J235">
        <v>0.13245000000000001</v>
      </c>
    </row>
    <row r="236" spans="1:10" x14ac:dyDescent="0.25">
      <c r="A236">
        <v>19.670000000000002</v>
      </c>
      <c r="B236">
        <v>0.25</v>
      </c>
      <c r="C236">
        <v>22.004999999999999</v>
      </c>
      <c r="D236">
        <v>0.18462000000000001</v>
      </c>
      <c r="E236">
        <v>22.004999999999999</v>
      </c>
      <c r="F236">
        <v>0.36364000000000002</v>
      </c>
      <c r="G236">
        <v>22.004999999999999</v>
      </c>
      <c r="H236">
        <v>0.23077</v>
      </c>
      <c r="I236">
        <v>19.670000000000002</v>
      </c>
      <c r="J236">
        <v>5.96E-2</v>
      </c>
    </row>
    <row r="237" spans="1:10" x14ac:dyDescent="0.25">
      <c r="A237">
        <v>19.690000000000001</v>
      </c>
      <c r="B237">
        <v>0.33333000000000002</v>
      </c>
      <c r="C237">
        <v>22.035</v>
      </c>
      <c r="D237">
        <v>0.16922999999999999</v>
      </c>
      <c r="E237">
        <v>22.035</v>
      </c>
      <c r="F237">
        <v>0.13636000000000001</v>
      </c>
      <c r="G237">
        <v>22.035</v>
      </c>
      <c r="H237">
        <v>0.15384999999999999</v>
      </c>
      <c r="I237">
        <v>19.690000000000001</v>
      </c>
      <c r="J237">
        <v>0.10596</v>
      </c>
    </row>
    <row r="238" spans="1:10" x14ac:dyDescent="0.25">
      <c r="A238">
        <v>19.71</v>
      </c>
      <c r="B238">
        <v>0.33333000000000002</v>
      </c>
      <c r="C238">
        <v>22.065000000000001</v>
      </c>
      <c r="D238">
        <v>0.16922999999999999</v>
      </c>
      <c r="E238">
        <v>22.065000000000001</v>
      </c>
      <c r="F238">
        <v>0.29544999999999999</v>
      </c>
      <c r="G238">
        <v>22.065000000000001</v>
      </c>
      <c r="H238">
        <v>0.20513000000000001</v>
      </c>
      <c r="I238">
        <v>19.71</v>
      </c>
      <c r="J238">
        <v>6.6229999999999997E-2</v>
      </c>
    </row>
    <row r="239" spans="1:10" x14ac:dyDescent="0.25">
      <c r="A239">
        <v>19.73</v>
      </c>
      <c r="B239">
        <v>0.13333</v>
      </c>
      <c r="C239">
        <v>22.094999999999999</v>
      </c>
      <c r="D239">
        <v>0.15384999999999999</v>
      </c>
      <c r="E239">
        <v>22.094999999999999</v>
      </c>
      <c r="F239">
        <v>0.11364</v>
      </c>
      <c r="G239">
        <v>22.094999999999999</v>
      </c>
      <c r="H239">
        <v>0.33333000000000002</v>
      </c>
      <c r="I239">
        <v>19.73</v>
      </c>
      <c r="J239">
        <v>0.12583</v>
      </c>
    </row>
    <row r="240" spans="1:10" x14ac:dyDescent="0.25">
      <c r="A240">
        <v>19.75</v>
      </c>
      <c r="B240">
        <v>0.26667000000000002</v>
      </c>
      <c r="C240">
        <v>22.125</v>
      </c>
      <c r="D240">
        <v>0.16922999999999999</v>
      </c>
      <c r="E240">
        <v>22.125</v>
      </c>
      <c r="F240">
        <v>0.15909000000000001</v>
      </c>
      <c r="G240">
        <v>22.125</v>
      </c>
      <c r="H240">
        <v>0.20513000000000001</v>
      </c>
      <c r="I240">
        <v>19.75</v>
      </c>
      <c r="J240">
        <v>0.13907</v>
      </c>
    </row>
    <row r="241" spans="1:10" x14ac:dyDescent="0.25">
      <c r="A241">
        <v>19.77</v>
      </c>
      <c r="B241">
        <v>0.25</v>
      </c>
      <c r="C241">
        <v>22.155000000000001</v>
      </c>
      <c r="D241">
        <v>0.13846</v>
      </c>
      <c r="E241">
        <v>22.155000000000001</v>
      </c>
      <c r="F241">
        <v>0.18182000000000001</v>
      </c>
      <c r="G241">
        <v>22.155000000000001</v>
      </c>
      <c r="H241">
        <v>0.30769000000000002</v>
      </c>
      <c r="I241">
        <v>19.77</v>
      </c>
      <c r="J241">
        <v>0.1457</v>
      </c>
    </row>
    <row r="242" spans="1:10" x14ac:dyDescent="0.25">
      <c r="A242">
        <v>19.79</v>
      </c>
      <c r="B242">
        <v>0.3</v>
      </c>
      <c r="C242">
        <v>22.184999999999999</v>
      </c>
      <c r="D242">
        <v>6.1539999999999997E-2</v>
      </c>
      <c r="E242">
        <v>22.184999999999999</v>
      </c>
      <c r="F242">
        <v>0.31818000000000002</v>
      </c>
      <c r="G242">
        <v>22.184999999999999</v>
      </c>
      <c r="H242">
        <v>0.30769000000000002</v>
      </c>
      <c r="I242">
        <v>19.79</v>
      </c>
      <c r="J242">
        <v>0.11921</v>
      </c>
    </row>
    <row r="243" spans="1:10" x14ac:dyDescent="0.25">
      <c r="A243">
        <v>19.809999999999999</v>
      </c>
      <c r="B243">
        <v>0.23333000000000001</v>
      </c>
      <c r="C243">
        <v>22.215</v>
      </c>
      <c r="D243">
        <v>0.16922999999999999</v>
      </c>
      <c r="E243">
        <v>22.215</v>
      </c>
      <c r="F243">
        <v>0.25</v>
      </c>
      <c r="G243">
        <v>22.215</v>
      </c>
      <c r="H243">
        <v>0.25641000000000003</v>
      </c>
      <c r="I243">
        <v>19.809999999999999</v>
      </c>
      <c r="J243">
        <v>0.13245000000000001</v>
      </c>
    </row>
    <row r="244" spans="1:10" x14ac:dyDescent="0.25">
      <c r="A244">
        <v>19.829999999999998</v>
      </c>
      <c r="B244">
        <v>0.18332999999999999</v>
      </c>
      <c r="C244">
        <v>22.245000000000001</v>
      </c>
      <c r="D244">
        <v>0.12307999999999999</v>
      </c>
      <c r="E244">
        <v>22.245000000000001</v>
      </c>
      <c r="F244">
        <v>0.27272999999999997</v>
      </c>
      <c r="G244">
        <v>22.245000000000001</v>
      </c>
      <c r="H244">
        <v>0.38462000000000002</v>
      </c>
      <c r="I244">
        <v>19.829999999999998</v>
      </c>
      <c r="J244">
        <v>9.9339999999999998E-2</v>
      </c>
    </row>
    <row r="245" spans="1:10" x14ac:dyDescent="0.25">
      <c r="A245">
        <v>19.850000000000001</v>
      </c>
      <c r="B245">
        <v>0.23333000000000001</v>
      </c>
      <c r="C245">
        <v>22.274999999999999</v>
      </c>
      <c r="D245">
        <v>0.16922999999999999</v>
      </c>
      <c r="E245">
        <v>22.274999999999999</v>
      </c>
      <c r="F245">
        <v>0.29544999999999999</v>
      </c>
      <c r="G245">
        <v>22.274999999999999</v>
      </c>
      <c r="H245">
        <v>0.33333000000000002</v>
      </c>
      <c r="I245">
        <v>19.850000000000001</v>
      </c>
      <c r="J245">
        <v>0.11921</v>
      </c>
    </row>
    <row r="246" spans="1:10" x14ac:dyDescent="0.25">
      <c r="A246">
        <v>19.87</v>
      </c>
      <c r="B246">
        <v>0.26667000000000002</v>
      </c>
      <c r="C246">
        <v>22.305</v>
      </c>
      <c r="D246">
        <v>0.21537999999999999</v>
      </c>
      <c r="E246">
        <v>22.305</v>
      </c>
      <c r="F246">
        <v>0.36364000000000002</v>
      </c>
      <c r="G246">
        <v>22.305</v>
      </c>
      <c r="H246">
        <v>0.10256</v>
      </c>
      <c r="I246">
        <v>19.87</v>
      </c>
      <c r="J246">
        <v>9.2719999999999997E-2</v>
      </c>
    </row>
    <row r="247" spans="1:10" x14ac:dyDescent="0.25">
      <c r="A247">
        <v>19.89</v>
      </c>
      <c r="B247">
        <v>0.26667000000000002</v>
      </c>
      <c r="C247">
        <v>22.335000000000001</v>
      </c>
      <c r="D247">
        <v>0.15384999999999999</v>
      </c>
      <c r="E247">
        <v>22.335000000000001</v>
      </c>
      <c r="F247">
        <v>0.27272999999999997</v>
      </c>
      <c r="G247">
        <v>22.335000000000001</v>
      </c>
      <c r="H247">
        <v>0.23077</v>
      </c>
      <c r="I247">
        <v>19.89</v>
      </c>
      <c r="J247">
        <v>0.13245000000000001</v>
      </c>
    </row>
    <row r="248" spans="1:10" x14ac:dyDescent="0.25">
      <c r="A248">
        <v>19.91</v>
      </c>
      <c r="B248">
        <v>0.16667000000000001</v>
      </c>
      <c r="C248">
        <v>22.364999999999998</v>
      </c>
      <c r="D248">
        <v>9.2310000000000003E-2</v>
      </c>
      <c r="E248">
        <v>22.364999999999998</v>
      </c>
      <c r="F248">
        <v>0.15909000000000001</v>
      </c>
      <c r="G248">
        <v>22.364999999999998</v>
      </c>
      <c r="H248">
        <v>0.28205000000000002</v>
      </c>
      <c r="I248">
        <v>19.91</v>
      </c>
      <c r="J248">
        <v>9.2719999999999997E-2</v>
      </c>
    </row>
    <row r="249" spans="1:10" x14ac:dyDescent="0.25">
      <c r="A249">
        <v>19.93</v>
      </c>
      <c r="B249">
        <v>0.16667000000000001</v>
      </c>
      <c r="C249">
        <v>22.395</v>
      </c>
      <c r="D249">
        <v>0.13846</v>
      </c>
      <c r="E249">
        <v>22.395</v>
      </c>
      <c r="F249">
        <v>0.11364</v>
      </c>
      <c r="G249">
        <v>22.395</v>
      </c>
      <c r="H249">
        <v>0.17949000000000001</v>
      </c>
      <c r="I249">
        <v>19.93</v>
      </c>
      <c r="J249">
        <v>9.9339999999999998E-2</v>
      </c>
    </row>
    <row r="250" spans="1:10" x14ac:dyDescent="0.25">
      <c r="A250">
        <v>19.95</v>
      </c>
      <c r="B250">
        <v>0.36667</v>
      </c>
      <c r="C250">
        <v>22.425000000000001</v>
      </c>
      <c r="D250">
        <v>0.21537999999999999</v>
      </c>
      <c r="E250">
        <v>22.425000000000001</v>
      </c>
      <c r="F250">
        <v>0.31818000000000002</v>
      </c>
      <c r="G250">
        <v>22.425000000000001</v>
      </c>
      <c r="H250">
        <v>0.28205000000000002</v>
      </c>
      <c r="I250">
        <v>19.95</v>
      </c>
      <c r="J250">
        <v>9.2719999999999997E-2</v>
      </c>
    </row>
    <row r="251" spans="1:10" x14ac:dyDescent="0.25">
      <c r="A251">
        <v>19.97</v>
      </c>
      <c r="B251">
        <v>0.31667000000000001</v>
      </c>
      <c r="C251">
        <v>22.454999999999998</v>
      </c>
      <c r="D251">
        <v>4.6149999999999997E-2</v>
      </c>
      <c r="E251">
        <v>22.454999999999998</v>
      </c>
      <c r="F251">
        <v>0.18182000000000001</v>
      </c>
      <c r="G251">
        <v>22.454999999999998</v>
      </c>
      <c r="H251">
        <v>0.17949000000000001</v>
      </c>
      <c r="I251">
        <v>19.97</v>
      </c>
      <c r="J251">
        <v>0.11258</v>
      </c>
    </row>
    <row r="252" spans="1:10" x14ac:dyDescent="0.25">
      <c r="A252">
        <v>19.989999999999998</v>
      </c>
      <c r="B252">
        <v>0.33333000000000002</v>
      </c>
      <c r="C252">
        <v>22.484999999999999</v>
      </c>
      <c r="D252">
        <v>0.12307999999999999</v>
      </c>
      <c r="E252">
        <v>22.484999999999999</v>
      </c>
      <c r="F252">
        <v>0.20455000000000001</v>
      </c>
      <c r="G252">
        <v>22.484999999999999</v>
      </c>
      <c r="H252">
        <v>0.23077</v>
      </c>
      <c r="I252">
        <v>19.989999999999998</v>
      </c>
      <c r="J252">
        <v>9.9339999999999998E-2</v>
      </c>
    </row>
    <row r="253" spans="1:10" x14ac:dyDescent="0.25">
      <c r="A253">
        <v>20.010000000000002</v>
      </c>
      <c r="B253">
        <v>0.28333000000000003</v>
      </c>
      <c r="C253">
        <v>22.515000000000001</v>
      </c>
      <c r="D253">
        <v>6.1539999999999997E-2</v>
      </c>
      <c r="E253">
        <v>22.515000000000001</v>
      </c>
      <c r="F253">
        <v>0.25</v>
      </c>
      <c r="G253">
        <v>22.515000000000001</v>
      </c>
      <c r="H253">
        <v>0.17949000000000001</v>
      </c>
      <c r="I253">
        <v>20.010000000000002</v>
      </c>
      <c r="J253">
        <v>0.11921</v>
      </c>
    </row>
    <row r="254" spans="1:10" x14ac:dyDescent="0.25">
      <c r="A254">
        <v>20.03</v>
      </c>
      <c r="B254">
        <v>0.31667000000000001</v>
      </c>
      <c r="C254">
        <v>22.545000000000002</v>
      </c>
      <c r="D254">
        <v>0.13846</v>
      </c>
      <c r="E254">
        <v>22.545000000000002</v>
      </c>
      <c r="F254">
        <v>0.31818000000000002</v>
      </c>
      <c r="G254">
        <v>22.545000000000002</v>
      </c>
      <c r="H254">
        <v>0.23077</v>
      </c>
      <c r="I254">
        <v>20.03</v>
      </c>
      <c r="J254">
        <v>7.9469999999999999E-2</v>
      </c>
    </row>
    <row r="255" spans="1:10" x14ac:dyDescent="0.25">
      <c r="A255">
        <v>20.05</v>
      </c>
      <c r="B255">
        <v>0.26667000000000002</v>
      </c>
      <c r="C255">
        <v>22.574999999999999</v>
      </c>
      <c r="D255">
        <v>0.16922999999999999</v>
      </c>
      <c r="E255">
        <v>22.574999999999999</v>
      </c>
      <c r="F255">
        <v>0.18182000000000001</v>
      </c>
      <c r="G255">
        <v>22.574999999999999</v>
      </c>
      <c r="H255">
        <v>0.33333000000000002</v>
      </c>
      <c r="I255">
        <v>20.05</v>
      </c>
      <c r="J255">
        <v>0.10596</v>
      </c>
    </row>
    <row r="256" spans="1:10" x14ac:dyDescent="0.25">
      <c r="A256">
        <v>20.07</v>
      </c>
      <c r="B256">
        <v>0.26667000000000002</v>
      </c>
      <c r="C256">
        <v>22.605</v>
      </c>
      <c r="D256">
        <v>0.2</v>
      </c>
      <c r="E256">
        <v>22.605</v>
      </c>
      <c r="F256">
        <v>0.27272999999999997</v>
      </c>
      <c r="G256">
        <v>22.605</v>
      </c>
      <c r="H256">
        <v>0.28205000000000002</v>
      </c>
      <c r="I256">
        <v>20.07</v>
      </c>
      <c r="J256">
        <v>0.10596</v>
      </c>
    </row>
    <row r="257" spans="1:10" x14ac:dyDescent="0.25">
      <c r="A257">
        <v>20.09</v>
      </c>
      <c r="B257">
        <v>0.25</v>
      </c>
      <c r="C257">
        <v>22.635000000000002</v>
      </c>
      <c r="D257">
        <v>0.13846</v>
      </c>
      <c r="E257">
        <v>22.635000000000002</v>
      </c>
      <c r="F257">
        <v>0.18182000000000001</v>
      </c>
      <c r="G257">
        <v>22.635000000000002</v>
      </c>
      <c r="H257">
        <v>0.33333000000000002</v>
      </c>
      <c r="I257">
        <v>20.09</v>
      </c>
      <c r="J257">
        <v>9.9339999999999998E-2</v>
      </c>
    </row>
    <row r="258" spans="1:10" x14ac:dyDescent="0.25">
      <c r="A258">
        <v>20.11</v>
      </c>
      <c r="B258">
        <v>0.23333000000000001</v>
      </c>
      <c r="C258">
        <v>22.664999999999999</v>
      </c>
      <c r="D258">
        <v>0.16922999999999999</v>
      </c>
      <c r="E258">
        <v>22.664999999999999</v>
      </c>
      <c r="F258">
        <v>0.20455000000000001</v>
      </c>
      <c r="G258">
        <v>22.664999999999999</v>
      </c>
      <c r="H258">
        <v>0.25641000000000003</v>
      </c>
      <c r="I258">
        <v>20.11</v>
      </c>
      <c r="J258">
        <v>0.11258</v>
      </c>
    </row>
    <row r="259" spans="1:10" x14ac:dyDescent="0.25">
      <c r="A259">
        <v>20.13</v>
      </c>
      <c r="B259">
        <v>0.18332999999999999</v>
      </c>
      <c r="C259">
        <v>22.695</v>
      </c>
      <c r="D259">
        <v>0.16922999999999999</v>
      </c>
      <c r="E259">
        <v>22.695</v>
      </c>
      <c r="F259">
        <v>0.15909000000000001</v>
      </c>
      <c r="G259">
        <v>22.695</v>
      </c>
      <c r="H259">
        <v>0.35897000000000001</v>
      </c>
      <c r="I259">
        <v>20.13</v>
      </c>
      <c r="J259">
        <v>0.13245000000000001</v>
      </c>
    </row>
    <row r="260" spans="1:10" x14ac:dyDescent="0.25">
      <c r="A260">
        <v>20.149999999999999</v>
      </c>
      <c r="B260">
        <v>0.13333</v>
      </c>
      <c r="C260">
        <v>22.725000000000001</v>
      </c>
      <c r="D260">
        <v>0.12307999999999999</v>
      </c>
      <c r="E260">
        <v>22.725000000000001</v>
      </c>
      <c r="F260">
        <v>0.25</v>
      </c>
      <c r="G260">
        <v>22.725000000000001</v>
      </c>
      <c r="H260">
        <v>0.23077</v>
      </c>
      <c r="I260">
        <v>20.149999999999999</v>
      </c>
      <c r="J260">
        <v>9.2719999999999997E-2</v>
      </c>
    </row>
    <row r="261" spans="1:10" x14ac:dyDescent="0.25">
      <c r="A261">
        <v>20.170000000000002</v>
      </c>
      <c r="B261">
        <v>0.23333000000000001</v>
      </c>
      <c r="C261">
        <v>22.754999999999999</v>
      </c>
      <c r="D261">
        <v>0.13846</v>
      </c>
      <c r="E261">
        <v>22.754999999999999</v>
      </c>
      <c r="F261">
        <v>0.27272999999999997</v>
      </c>
      <c r="G261">
        <v>22.754999999999999</v>
      </c>
      <c r="H261">
        <v>0.17949000000000001</v>
      </c>
      <c r="I261">
        <v>20.170000000000002</v>
      </c>
      <c r="J261">
        <v>7.9469999999999999E-2</v>
      </c>
    </row>
    <row r="262" spans="1:10" x14ac:dyDescent="0.25">
      <c r="A262">
        <v>20.190000000000001</v>
      </c>
      <c r="B262">
        <v>0.21667</v>
      </c>
      <c r="C262">
        <v>22.785</v>
      </c>
      <c r="D262">
        <v>0.18462000000000001</v>
      </c>
      <c r="E262">
        <v>22.785</v>
      </c>
      <c r="F262">
        <v>0.15909000000000001</v>
      </c>
      <c r="G262">
        <v>22.785</v>
      </c>
      <c r="H262">
        <v>0.20513000000000001</v>
      </c>
      <c r="I262">
        <v>20.190000000000001</v>
      </c>
      <c r="J262">
        <v>9.9339999999999998E-2</v>
      </c>
    </row>
    <row r="263" spans="1:10" x14ac:dyDescent="0.25">
      <c r="A263">
        <v>20.21</v>
      </c>
      <c r="B263">
        <v>0.2</v>
      </c>
      <c r="C263">
        <v>22.815000000000001</v>
      </c>
      <c r="D263">
        <v>0.21537999999999999</v>
      </c>
      <c r="E263">
        <v>22.815000000000001</v>
      </c>
      <c r="F263">
        <v>0.22727</v>
      </c>
      <c r="G263">
        <v>22.815000000000001</v>
      </c>
      <c r="H263">
        <v>0.23077</v>
      </c>
      <c r="I263">
        <v>20.21</v>
      </c>
      <c r="J263">
        <v>0.15232000000000001</v>
      </c>
    </row>
    <row r="264" spans="1:10" x14ac:dyDescent="0.25">
      <c r="A264">
        <v>20.23</v>
      </c>
      <c r="B264">
        <v>0.3</v>
      </c>
      <c r="C264">
        <v>22.844999999999999</v>
      </c>
      <c r="D264">
        <v>0.13846</v>
      </c>
      <c r="E264">
        <v>22.844999999999999</v>
      </c>
      <c r="F264">
        <v>6.8180000000000004E-2</v>
      </c>
      <c r="G264">
        <v>22.844999999999999</v>
      </c>
      <c r="H264">
        <v>0.30769000000000002</v>
      </c>
      <c r="I264">
        <v>20.23</v>
      </c>
      <c r="J264">
        <v>0.10596</v>
      </c>
    </row>
    <row r="265" spans="1:10" x14ac:dyDescent="0.25">
      <c r="A265">
        <v>20.25</v>
      </c>
      <c r="B265">
        <v>0.28333000000000003</v>
      </c>
      <c r="C265">
        <v>22.875</v>
      </c>
      <c r="D265">
        <v>0.13846</v>
      </c>
      <c r="E265">
        <v>22.875</v>
      </c>
      <c r="F265">
        <v>0.15909000000000001</v>
      </c>
      <c r="G265">
        <v>22.875</v>
      </c>
      <c r="H265">
        <v>0.23077</v>
      </c>
      <c r="I265">
        <v>20.25</v>
      </c>
      <c r="J265">
        <v>0.11258</v>
      </c>
    </row>
    <row r="266" spans="1:10" x14ac:dyDescent="0.25">
      <c r="A266">
        <v>20.27</v>
      </c>
      <c r="B266">
        <v>0.33333000000000002</v>
      </c>
      <c r="C266">
        <v>22.905000000000001</v>
      </c>
      <c r="D266">
        <v>0.16922999999999999</v>
      </c>
      <c r="E266">
        <v>22.905000000000001</v>
      </c>
      <c r="F266">
        <v>0.25</v>
      </c>
      <c r="G266">
        <v>22.905000000000001</v>
      </c>
      <c r="H266">
        <v>0.66666999999999998</v>
      </c>
      <c r="I266">
        <v>20.27</v>
      </c>
      <c r="J266">
        <v>0.10596</v>
      </c>
    </row>
    <row r="267" spans="1:10" x14ac:dyDescent="0.25">
      <c r="A267">
        <v>20.29</v>
      </c>
      <c r="B267">
        <v>0.13333</v>
      </c>
      <c r="C267">
        <v>22.934999999999999</v>
      </c>
      <c r="D267">
        <v>0.15384999999999999</v>
      </c>
      <c r="E267">
        <v>22.934999999999999</v>
      </c>
      <c r="F267">
        <v>0.31818000000000002</v>
      </c>
      <c r="G267">
        <v>22.934999999999999</v>
      </c>
      <c r="H267">
        <v>0.23077</v>
      </c>
      <c r="I267">
        <v>20.29</v>
      </c>
      <c r="J267">
        <v>0.16556000000000001</v>
      </c>
    </row>
    <row r="268" spans="1:10" x14ac:dyDescent="0.25">
      <c r="A268">
        <v>20.309999999999999</v>
      </c>
      <c r="B268">
        <v>0.26667000000000002</v>
      </c>
      <c r="C268">
        <v>22.965</v>
      </c>
      <c r="D268">
        <v>0.13846</v>
      </c>
      <c r="E268">
        <v>22.965</v>
      </c>
      <c r="F268">
        <v>0.18182000000000001</v>
      </c>
      <c r="G268">
        <v>22.965</v>
      </c>
      <c r="H268">
        <v>0.23077</v>
      </c>
      <c r="I268">
        <v>20.309999999999999</v>
      </c>
      <c r="J268">
        <v>0.11921</v>
      </c>
    </row>
    <row r="269" spans="1:10" x14ac:dyDescent="0.25">
      <c r="A269">
        <v>20.329999999999998</v>
      </c>
      <c r="B269">
        <v>0.25</v>
      </c>
      <c r="C269">
        <v>22.995000000000001</v>
      </c>
      <c r="D269">
        <v>0.15384999999999999</v>
      </c>
      <c r="E269">
        <v>22.995000000000001</v>
      </c>
      <c r="F269">
        <v>0.15909000000000001</v>
      </c>
      <c r="G269">
        <v>22.995000000000001</v>
      </c>
      <c r="H269">
        <v>0.23077</v>
      </c>
      <c r="I269">
        <v>20.329999999999998</v>
      </c>
      <c r="J269">
        <v>0.10596</v>
      </c>
    </row>
    <row r="270" spans="1:10" x14ac:dyDescent="0.25">
      <c r="A270">
        <v>20.350000000000001</v>
      </c>
      <c r="B270">
        <v>0.2</v>
      </c>
      <c r="C270">
        <v>23.024999999999999</v>
      </c>
      <c r="D270">
        <v>7.6920000000000002E-2</v>
      </c>
      <c r="E270">
        <v>23.024999999999999</v>
      </c>
      <c r="F270">
        <v>0.27272999999999997</v>
      </c>
      <c r="G270">
        <v>23.024999999999999</v>
      </c>
      <c r="H270">
        <v>0.28205000000000002</v>
      </c>
      <c r="I270">
        <v>20.350000000000001</v>
      </c>
      <c r="J270">
        <v>0.10596</v>
      </c>
    </row>
    <row r="271" spans="1:10" x14ac:dyDescent="0.25">
      <c r="A271">
        <v>20.37</v>
      </c>
      <c r="B271">
        <v>0.36667</v>
      </c>
      <c r="C271">
        <v>23.055</v>
      </c>
      <c r="D271">
        <v>0.15384999999999999</v>
      </c>
      <c r="E271">
        <v>23.055</v>
      </c>
      <c r="F271">
        <v>0.11364</v>
      </c>
      <c r="G271">
        <v>23.055</v>
      </c>
      <c r="H271">
        <v>0.25641000000000003</v>
      </c>
      <c r="I271">
        <v>20.37</v>
      </c>
      <c r="J271">
        <v>7.9469999999999999E-2</v>
      </c>
    </row>
    <row r="272" spans="1:10" x14ac:dyDescent="0.25">
      <c r="A272">
        <v>20.39</v>
      </c>
      <c r="B272">
        <v>0.3</v>
      </c>
      <c r="C272">
        <v>23.085000000000001</v>
      </c>
      <c r="D272">
        <v>0.16922999999999999</v>
      </c>
      <c r="E272">
        <v>23.085000000000001</v>
      </c>
      <c r="F272">
        <v>0.15909000000000001</v>
      </c>
      <c r="G272">
        <v>23.085000000000001</v>
      </c>
      <c r="H272">
        <v>0.30769000000000002</v>
      </c>
      <c r="I272">
        <v>20.39</v>
      </c>
      <c r="J272">
        <v>0.16556000000000001</v>
      </c>
    </row>
    <row r="273" spans="1:10" x14ac:dyDescent="0.25">
      <c r="A273">
        <v>20.41</v>
      </c>
      <c r="B273">
        <v>0.26667000000000002</v>
      </c>
      <c r="C273">
        <v>23.114999999999998</v>
      </c>
      <c r="D273">
        <v>0.23077</v>
      </c>
      <c r="E273">
        <v>23.114999999999998</v>
      </c>
      <c r="F273">
        <v>0.31818000000000002</v>
      </c>
      <c r="G273">
        <v>23.114999999999998</v>
      </c>
      <c r="H273">
        <v>0.15384999999999999</v>
      </c>
      <c r="I273">
        <v>20.41</v>
      </c>
      <c r="J273">
        <v>0.11921</v>
      </c>
    </row>
    <row r="274" spans="1:10" x14ac:dyDescent="0.25">
      <c r="A274">
        <v>20.43</v>
      </c>
      <c r="B274">
        <v>0.26667000000000002</v>
      </c>
      <c r="C274">
        <v>23.145</v>
      </c>
      <c r="D274">
        <v>7.6920000000000002E-2</v>
      </c>
      <c r="E274">
        <v>23.145</v>
      </c>
      <c r="F274">
        <v>0.25</v>
      </c>
      <c r="G274">
        <v>23.145</v>
      </c>
      <c r="H274">
        <v>0.28205000000000002</v>
      </c>
      <c r="I274">
        <v>20.43</v>
      </c>
      <c r="J274">
        <v>0.15894</v>
      </c>
    </row>
    <row r="275" spans="1:10" x14ac:dyDescent="0.25">
      <c r="A275">
        <v>20.45</v>
      </c>
      <c r="B275">
        <v>0.28333000000000003</v>
      </c>
      <c r="C275">
        <v>23.175000000000001</v>
      </c>
      <c r="D275">
        <v>0.15384999999999999</v>
      </c>
      <c r="E275">
        <v>23.175000000000001</v>
      </c>
      <c r="F275">
        <v>9.0910000000000005E-2</v>
      </c>
      <c r="G275">
        <v>23.175000000000001</v>
      </c>
      <c r="H275">
        <v>0.41026000000000001</v>
      </c>
      <c r="I275">
        <v>20.45</v>
      </c>
      <c r="J275">
        <v>0.13907</v>
      </c>
    </row>
    <row r="276" spans="1:10" x14ac:dyDescent="0.25">
      <c r="A276">
        <v>20.47</v>
      </c>
      <c r="B276">
        <v>0.21667</v>
      </c>
      <c r="C276">
        <v>23.204999999999998</v>
      </c>
      <c r="D276">
        <v>0.13846</v>
      </c>
      <c r="E276">
        <v>23.204999999999998</v>
      </c>
      <c r="F276">
        <v>0.20455000000000001</v>
      </c>
      <c r="G276">
        <v>23.204999999999998</v>
      </c>
      <c r="H276">
        <v>0.25641000000000003</v>
      </c>
      <c r="I276">
        <v>20.47</v>
      </c>
      <c r="J276">
        <v>7.2849999999999998E-2</v>
      </c>
    </row>
    <row r="277" spans="1:10" x14ac:dyDescent="0.25">
      <c r="A277">
        <v>20.49</v>
      </c>
      <c r="B277">
        <v>6.6669999999999993E-2</v>
      </c>
      <c r="C277">
        <v>23.234999999999999</v>
      </c>
      <c r="D277">
        <v>0.15384999999999999</v>
      </c>
      <c r="E277">
        <v>23.234999999999999</v>
      </c>
      <c r="F277">
        <v>0.22727</v>
      </c>
      <c r="G277">
        <v>23.234999999999999</v>
      </c>
      <c r="H277">
        <v>0.25641000000000003</v>
      </c>
      <c r="I277">
        <v>20.49</v>
      </c>
      <c r="J277">
        <v>7.2849999999999998E-2</v>
      </c>
    </row>
    <row r="278" spans="1:10" x14ac:dyDescent="0.25">
      <c r="A278">
        <v>20.51</v>
      </c>
      <c r="B278">
        <v>0.25</v>
      </c>
      <c r="C278">
        <v>23.265000000000001</v>
      </c>
      <c r="D278">
        <v>0.15384999999999999</v>
      </c>
      <c r="E278">
        <v>23.265000000000001</v>
      </c>
      <c r="F278">
        <v>0.20455000000000001</v>
      </c>
      <c r="G278">
        <v>23.265000000000001</v>
      </c>
      <c r="H278">
        <v>0.33333000000000002</v>
      </c>
      <c r="I278">
        <v>20.51</v>
      </c>
      <c r="J278">
        <v>0.11258</v>
      </c>
    </row>
    <row r="279" spans="1:10" x14ac:dyDescent="0.25">
      <c r="A279">
        <v>20.53</v>
      </c>
      <c r="B279">
        <v>0.1</v>
      </c>
      <c r="C279">
        <v>23.295000000000002</v>
      </c>
      <c r="D279">
        <v>9.2310000000000003E-2</v>
      </c>
      <c r="E279">
        <v>23.295000000000002</v>
      </c>
      <c r="F279">
        <v>0.15909000000000001</v>
      </c>
      <c r="G279">
        <v>23.295000000000002</v>
      </c>
      <c r="H279">
        <v>0.25641000000000003</v>
      </c>
      <c r="I279">
        <v>20.53</v>
      </c>
      <c r="J279">
        <v>0.13245000000000001</v>
      </c>
    </row>
    <row r="280" spans="1:10" x14ac:dyDescent="0.25">
      <c r="A280">
        <v>20.55</v>
      </c>
      <c r="B280">
        <v>0.15</v>
      </c>
      <c r="C280">
        <v>23.324999999999999</v>
      </c>
      <c r="D280">
        <v>0.16922999999999999</v>
      </c>
      <c r="E280">
        <v>23.324999999999999</v>
      </c>
      <c r="F280">
        <v>0.25</v>
      </c>
      <c r="G280">
        <v>23.324999999999999</v>
      </c>
      <c r="H280">
        <v>0.23077</v>
      </c>
      <c r="I280">
        <v>20.55</v>
      </c>
      <c r="J280">
        <v>0.11921</v>
      </c>
    </row>
    <row r="281" spans="1:10" x14ac:dyDescent="0.25">
      <c r="A281">
        <v>20.57</v>
      </c>
      <c r="B281">
        <v>0.28333000000000003</v>
      </c>
      <c r="C281">
        <v>23.355</v>
      </c>
      <c r="D281">
        <v>0.10768999999999999</v>
      </c>
      <c r="E281">
        <v>23.355</v>
      </c>
      <c r="F281">
        <v>0.31818000000000002</v>
      </c>
      <c r="G281">
        <v>23.355</v>
      </c>
      <c r="H281">
        <v>0.33333000000000002</v>
      </c>
      <c r="I281">
        <v>20.57</v>
      </c>
      <c r="J281">
        <v>0.13245000000000001</v>
      </c>
    </row>
    <row r="282" spans="1:10" x14ac:dyDescent="0.25">
      <c r="A282">
        <v>20.59</v>
      </c>
      <c r="B282">
        <v>0.2</v>
      </c>
      <c r="C282">
        <v>23.385000000000002</v>
      </c>
      <c r="D282">
        <v>6.1539999999999997E-2</v>
      </c>
      <c r="E282">
        <v>23.385000000000002</v>
      </c>
      <c r="F282">
        <v>9.0910000000000005E-2</v>
      </c>
      <c r="G282">
        <v>23.385000000000002</v>
      </c>
      <c r="H282">
        <v>0.30769000000000002</v>
      </c>
      <c r="I282">
        <v>20.59</v>
      </c>
      <c r="J282">
        <v>9.9339999999999998E-2</v>
      </c>
    </row>
    <row r="283" spans="1:10" x14ac:dyDescent="0.25">
      <c r="A283">
        <v>20.61</v>
      </c>
      <c r="B283">
        <v>0.15</v>
      </c>
      <c r="C283">
        <v>23.414999999999999</v>
      </c>
      <c r="D283">
        <v>6.1539999999999997E-2</v>
      </c>
      <c r="E283">
        <v>23.414999999999999</v>
      </c>
      <c r="F283">
        <v>0.22727</v>
      </c>
      <c r="G283">
        <v>23.414999999999999</v>
      </c>
      <c r="H283">
        <v>0.20513000000000001</v>
      </c>
      <c r="I283">
        <v>20.61</v>
      </c>
      <c r="J283">
        <v>6.6229999999999997E-2</v>
      </c>
    </row>
    <row r="284" spans="1:10" x14ac:dyDescent="0.25">
      <c r="A284">
        <v>20.63</v>
      </c>
      <c r="B284">
        <v>0.11667</v>
      </c>
      <c r="C284">
        <v>23.445</v>
      </c>
      <c r="D284">
        <v>0.18462000000000001</v>
      </c>
      <c r="E284">
        <v>23.445</v>
      </c>
      <c r="F284">
        <v>0.25</v>
      </c>
      <c r="G284">
        <v>23.445</v>
      </c>
      <c r="H284">
        <v>0.17949000000000001</v>
      </c>
      <c r="I284">
        <v>20.63</v>
      </c>
      <c r="J284">
        <v>9.2719999999999997E-2</v>
      </c>
    </row>
    <row r="285" spans="1:10" x14ac:dyDescent="0.25">
      <c r="A285">
        <v>20.65</v>
      </c>
      <c r="B285">
        <v>0.28333000000000003</v>
      </c>
      <c r="C285">
        <v>23.475000000000001</v>
      </c>
      <c r="D285">
        <v>9.2310000000000003E-2</v>
      </c>
      <c r="E285">
        <v>23.475000000000001</v>
      </c>
      <c r="F285">
        <v>0.15909000000000001</v>
      </c>
      <c r="G285">
        <v>23.475000000000001</v>
      </c>
      <c r="H285">
        <v>0.20513000000000001</v>
      </c>
      <c r="I285">
        <v>20.65</v>
      </c>
      <c r="J285">
        <v>8.609E-2</v>
      </c>
    </row>
    <row r="286" spans="1:10" x14ac:dyDescent="0.25">
      <c r="A286">
        <v>20.67</v>
      </c>
      <c r="B286">
        <v>0.26667000000000002</v>
      </c>
      <c r="C286">
        <v>23.504999999999999</v>
      </c>
      <c r="D286">
        <v>0.13846</v>
      </c>
      <c r="E286">
        <v>23.504999999999999</v>
      </c>
      <c r="F286">
        <v>6.8180000000000004E-2</v>
      </c>
      <c r="G286">
        <v>23.504999999999999</v>
      </c>
      <c r="H286">
        <v>0.23077</v>
      </c>
      <c r="I286">
        <v>20.67</v>
      </c>
      <c r="J286">
        <v>0.1457</v>
      </c>
    </row>
    <row r="287" spans="1:10" x14ac:dyDescent="0.25">
      <c r="A287">
        <v>20.69</v>
      </c>
      <c r="B287">
        <v>0.25</v>
      </c>
      <c r="C287">
        <v>23.535</v>
      </c>
      <c r="D287">
        <v>0.13846</v>
      </c>
      <c r="E287">
        <v>23.535</v>
      </c>
      <c r="F287">
        <v>0.27272999999999997</v>
      </c>
      <c r="G287">
        <v>23.535</v>
      </c>
      <c r="H287">
        <v>0.30769000000000002</v>
      </c>
      <c r="I287">
        <v>20.69</v>
      </c>
      <c r="J287">
        <v>9.9339999999999998E-2</v>
      </c>
    </row>
    <row r="288" spans="1:10" x14ac:dyDescent="0.25">
      <c r="A288">
        <v>20.71</v>
      </c>
      <c r="B288">
        <v>0.25</v>
      </c>
      <c r="C288">
        <v>23.565000000000001</v>
      </c>
      <c r="D288">
        <v>9.2310000000000003E-2</v>
      </c>
      <c r="E288">
        <v>23.565000000000001</v>
      </c>
      <c r="F288">
        <v>0.22727</v>
      </c>
      <c r="G288">
        <v>23.565000000000001</v>
      </c>
      <c r="H288">
        <v>0.12820999999999999</v>
      </c>
      <c r="I288">
        <v>20.71</v>
      </c>
      <c r="J288">
        <v>0.11258</v>
      </c>
    </row>
    <row r="289" spans="1:10" x14ac:dyDescent="0.25">
      <c r="A289">
        <v>20.73</v>
      </c>
      <c r="B289">
        <v>0.28333000000000003</v>
      </c>
      <c r="C289">
        <v>23.594999999999999</v>
      </c>
      <c r="D289">
        <v>0.29231000000000001</v>
      </c>
      <c r="E289">
        <v>23.594999999999999</v>
      </c>
      <c r="F289">
        <v>0.22727</v>
      </c>
      <c r="G289">
        <v>23.594999999999999</v>
      </c>
      <c r="H289">
        <v>0.20513000000000001</v>
      </c>
      <c r="I289">
        <v>20.73</v>
      </c>
      <c r="J289">
        <v>7.9469999999999999E-2</v>
      </c>
    </row>
    <row r="290" spans="1:10" x14ac:dyDescent="0.25">
      <c r="A290">
        <v>20.75</v>
      </c>
      <c r="B290">
        <v>0.18332999999999999</v>
      </c>
      <c r="C290">
        <v>23.625</v>
      </c>
      <c r="D290">
        <v>0.12307999999999999</v>
      </c>
      <c r="E290">
        <v>23.625</v>
      </c>
      <c r="F290">
        <v>0.13636000000000001</v>
      </c>
      <c r="G290">
        <v>23.625</v>
      </c>
      <c r="H290">
        <v>0.28205000000000002</v>
      </c>
      <c r="I290">
        <v>20.75</v>
      </c>
      <c r="J290">
        <v>0.1457</v>
      </c>
    </row>
    <row r="291" spans="1:10" x14ac:dyDescent="0.25">
      <c r="A291">
        <v>20.77</v>
      </c>
      <c r="B291">
        <v>0.26667000000000002</v>
      </c>
      <c r="C291">
        <v>23.655000000000001</v>
      </c>
      <c r="D291">
        <v>0.10768999999999999</v>
      </c>
      <c r="E291">
        <v>23.655000000000001</v>
      </c>
      <c r="F291">
        <v>0.34090999999999999</v>
      </c>
      <c r="G291">
        <v>23.655000000000001</v>
      </c>
      <c r="H291">
        <v>0.28205000000000002</v>
      </c>
      <c r="I291">
        <v>20.77</v>
      </c>
      <c r="J291">
        <v>0.15232000000000001</v>
      </c>
    </row>
    <row r="292" spans="1:10" x14ac:dyDescent="0.25">
      <c r="A292">
        <v>20.79</v>
      </c>
      <c r="B292">
        <v>0.16667000000000001</v>
      </c>
      <c r="C292">
        <v>23.684999999999999</v>
      </c>
      <c r="D292">
        <v>0.21537999999999999</v>
      </c>
      <c r="E292">
        <v>23.684999999999999</v>
      </c>
      <c r="F292">
        <v>0.15909000000000001</v>
      </c>
      <c r="G292">
        <v>23.684999999999999</v>
      </c>
      <c r="H292">
        <v>0.43590000000000001</v>
      </c>
      <c r="I292">
        <v>20.79</v>
      </c>
      <c r="J292">
        <v>0.16556000000000001</v>
      </c>
    </row>
    <row r="293" spans="1:10" x14ac:dyDescent="0.25">
      <c r="A293">
        <v>20.81</v>
      </c>
      <c r="B293">
        <v>0.2</v>
      </c>
      <c r="C293">
        <v>23.715</v>
      </c>
      <c r="D293">
        <v>0.18462000000000001</v>
      </c>
      <c r="E293">
        <v>23.715</v>
      </c>
      <c r="F293">
        <v>0.11364</v>
      </c>
      <c r="G293">
        <v>23.715</v>
      </c>
      <c r="H293">
        <v>0.35897000000000001</v>
      </c>
      <c r="I293">
        <v>20.81</v>
      </c>
      <c r="J293">
        <v>0.1457</v>
      </c>
    </row>
    <row r="294" spans="1:10" x14ac:dyDescent="0.25">
      <c r="A294">
        <v>20.83</v>
      </c>
      <c r="B294">
        <v>0.28333000000000003</v>
      </c>
      <c r="C294">
        <v>23.745000000000001</v>
      </c>
      <c r="D294">
        <v>0.12307999999999999</v>
      </c>
      <c r="E294">
        <v>23.745000000000001</v>
      </c>
      <c r="F294">
        <v>0.38635999999999998</v>
      </c>
      <c r="G294">
        <v>23.745000000000001</v>
      </c>
      <c r="H294">
        <v>7.6920000000000002E-2</v>
      </c>
      <c r="I294">
        <v>20.83</v>
      </c>
      <c r="J294">
        <v>0.11258</v>
      </c>
    </row>
    <row r="295" spans="1:10" x14ac:dyDescent="0.25">
      <c r="A295">
        <v>20.85</v>
      </c>
      <c r="B295">
        <v>0.13333</v>
      </c>
      <c r="C295">
        <v>23.774999999999999</v>
      </c>
      <c r="D295">
        <v>0.15384999999999999</v>
      </c>
      <c r="E295">
        <v>23.774999999999999</v>
      </c>
      <c r="F295">
        <v>0.20455000000000001</v>
      </c>
      <c r="G295">
        <v>23.774999999999999</v>
      </c>
      <c r="H295">
        <v>0.28205000000000002</v>
      </c>
      <c r="I295">
        <v>20.85</v>
      </c>
      <c r="J295">
        <v>0.12583</v>
      </c>
    </row>
    <row r="296" spans="1:10" x14ac:dyDescent="0.25">
      <c r="A296">
        <v>20.87</v>
      </c>
      <c r="B296">
        <v>0.18332999999999999</v>
      </c>
      <c r="C296">
        <v>23.805</v>
      </c>
      <c r="D296">
        <v>0.13846</v>
      </c>
      <c r="E296">
        <v>23.805</v>
      </c>
      <c r="F296">
        <v>0.13636000000000001</v>
      </c>
      <c r="G296">
        <v>23.805</v>
      </c>
      <c r="H296">
        <v>0.15384999999999999</v>
      </c>
      <c r="I296">
        <v>20.87</v>
      </c>
      <c r="J296">
        <v>8.609E-2</v>
      </c>
    </row>
    <row r="297" spans="1:10" x14ac:dyDescent="0.25">
      <c r="A297">
        <v>20.89</v>
      </c>
      <c r="B297">
        <v>0.23333000000000001</v>
      </c>
      <c r="C297">
        <v>23.835000000000001</v>
      </c>
      <c r="D297">
        <v>0.18462000000000001</v>
      </c>
      <c r="E297">
        <v>23.835000000000001</v>
      </c>
      <c r="F297">
        <v>0.25</v>
      </c>
      <c r="G297">
        <v>23.835000000000001</v>
      </c>
      <c r="H297">
        <v>0.58974000000000004</v>
      </c>
      <c r="I297">
        <v>20.89</v>
      </c>
      <c r="J297">
        <v>9.9339999999999998E-2</v>
      </c>
    </row>
    <row r="298" spans="1:10" x14ac:dyDescent="0.25">
      <c r="A298">
        <v>20.91</v>
      </c>
      <c r="B298">
        <v>0.26667000000000002</v>
      </c>
      <c r="C298">
        <v>23.864999999999998</v>
      </c>
      <c r="D298">
        <v>0.21537999999999999</v>
      </c>
      <c r="E298">
        <v>23.864999999999998</v>
      </c>
      <c r="F298">
        <v>0.40909000000000001</v>
      </c>
      <c r="G298">
        <v>23.864999999999998</v>
      </c>
      <c r="H298">
        <v>0.12820999999999999</v>
      </c>
      <c r="I298">
        <v>20.91</v>
      </c>
      <c r="J298">
        <v>9.2719999999999997E-2</v>
      </c>
    </row>
    <row r="299" spans="1:10" x14ac:dyDescent="0.25">
      <c r="A299">
        <v>20.93</v>
      </c>
      <c r="B299">
        <v>0.18332999999999999</v>
      </c>
      <c r="C299">
        <v>23.895</v>
      </c>
      <c r="D299">
        <v>0.2</v>
      </c>
      <c r="E299">
        <v>23.895</v>
      </c>
      <c r="F299">
        <v>0.22727</v>
      </c>
      <c r="G299">
        <v>23.895</v>
      </c>
      <c r="H299">
        <v>0.28205000000000002</v>
      </c>
      <c r="I299">
        <v>20.93</v>
      </c>
      <c r="J299">
        <v>0.12583</v>
      </c>
    </row>
    <row r="300" spans="1:10" x14ac:dyDescent="0.25">
      <c r="A300">
        <v>20.95</v>
      </c>
      <c r="B300">
        <v>0.16667000000000001</v>
      </c>
      <c r="C300">
        <v>23.925000000000001</v>
      </c>
      <c r="D300">
        <v>0.13846</v>
      </c>
      <c r="E300">
        <v>23.925000000000001</v>
      </c>
      <c r="F300">
        <v>0.40909000000000001</v>
      </c>
      <c r="G300">
        <v>23.925000000000001</v>
      </c>
      <c r="H300">
        <v>0.15384999999999999</v>
      </c>
      <c r="I300">
        <v>20.95</v>
      </c>
      <c r="J300">
        <v>8.609E-2</v>
      </c>
    </row>
    <row r="301" spans="1:10" x14ac:dyDescent="0.25">
      <c r="A301">
        <v>20.97</v>
      </c>
      <c r="B301">
        <v>0.18332999999999999</v>
      </c>
      <c r="C301">
        <v>23.954999999999998</v>
      </c>
      <c r="D301">
        <v>0.12307999999999999</v>
      </c>
      <c r="E301">
        <v>23.954999999999998</v>
      </c>
      <c r="F301">
        <v>0.20455000000000001</v>
      </c>
      <c r="G301">
        <v>23.954999999999998</v>
      </c>
      <c r="H301">
        <v>0.51282000000000005</v>
      </c>
      <c r="I301">
        <v>20.97</v>
      </c>
      <c r="J301">
        <v>9.2719999999999997E-2</v>
      </c>
    </row>
    <row r="302" spans="1:10" x14ac:dyDescent="0.25">
      <c r="A302">
        <v>20.99</v>
      </c>
      <c r="B302">
        <v>0.15</v>
      </c>
      <c r="C302">
        <v>23.984999999999999</v>
      </c>
      <c r="D302">
        <v>0.2</v>
      </c>
      <c r="E302">
        <v>23.984999999999999</v>
      </c>
      <c r="F302">
        <v>0.29544999999999999</v>
      </c>
      <c r="G302">
        <v>23.984999999999999</v>
      </c>
      <c r="H302">
        <v>0.23077</v>
      </c>
      <c r="I302">
        <v>20.99</v>
      </c>
      <c r="J302">
        <v>8.609E-2</v>
      </c>
    </row>
    <row r="303" spans="1:10" x14ac:dyDescent="0.25">
      <c r="A303">
        <v>21.01</v>
      </c>
      <c r="B303">
        <v>0.31667000000000001</v>
      </c>
      <c r="C303">
        <v>24.015000000000001</v>
      </c>
      <c r="D303">
        <v>0.27692</v>
      </c>
      <c r="E303">
        <v>24.015000000000001</v>
      </c>
      <c r="F303">
        <v>9.0910000000000005E-2</v>
      </c>
      <c r="G303">
        <v>24.015000000000001</v>
      </c>
      <c r="H303">
        <v>0.25641000000000003</v>
      </c>
      <c r="I303">
        <v>21.01</v>
      </c>
      <c r="J303">
        <v>0.19205</v>
      </c>
    </row>
    <row r="304" spans="1:10" x14ac:dyDescent="0.25">
      <c r="A304">
        <v>21.03</v>
      </c>
      <c r="B304">
        <v>0.16667000000000001</v>
      </c>
      <c r="C304">
        <v>24.045000000000002</v>
      </c>
      <c r="D304">
        <v>0.21537999999999999</v>
      </c>
      <c r="E304">
        <v>24.045000000000002</v>
      </c>
      <c r="F304">
        <v>0.25</v>
      </c>
      <c r="G304">
        <v>24.045000000000002</v>
      </c>
      <c r="H304">
        <v>0.15384999999999999</v>
      </c>
      <c r="I304">
        <v>21.03</v>
      </c>
      <c r="J304">
        <v>6.6229999999999997E-2</v>
      </c>
    </row>
    <row r="305" spans="1:10" x14ac:dyDescent="0.25">
      <c r="A305">
        <v>21.05</v>
      </c>
      <c r="B305">
        <v>0.21667</v>
      </c>
      <c r="C305">
        <v>24.074999999999999</v>
      </c>
      <c r="D305">
        <v>0.24615000000000001</v>
      </c>
      <c r="E305">
        <v>24.074999999999999</v>
      </c>
      <c r="F305">
        <v>0.27272999999999997</v>
      </c>
      <c r="G305">
        <v>24.074999999999999</v>
      </c>
      <c r="H305">
        <v>0.20513000000000001</v>
      </c>
      <c r="I305">
        <v>21.05</v>
      </c>
      <c r="J305">
        <v>0.11921</v>
      </c>
    </row>
    <row r="306" spans="1:10" x14ac:dyDescent="0.25">
      <c r="A306">
        <v>21.07</v>
      </c>
      <c r="B306">
        <v>0.23333000000000001</v>
      </c>
      <c r="C306">
        <v>24.105</v>
      </c>
      <c r="D306">
        <v>0.23077</v>
      </c>
      <c r="E306">
        <v>24.105</v>
      </c>
      <c r="F306">
        <v>0.34090999999999999</v>
      </c>
      <c r="G306">
        <v>24.105</v>
      </c>
      <c r="H306">
        <v>0.25641000000000003</v>
      </c>
      <c r="I306">
        <v>21.07</v>
      </c>
      <c r="J306">
        <v>7.9469999999999999E-2</v>
      </c>
    </row>
    <row r="307" spans="1:10" x14ac:dyDescent="0.25">
      <c r="A307">
        <v>21.09</v>
      </c>
      <c r="B307">
        <v>0.05</v>
      </c>
      <c r="C307">
        <v>24.135000000000002</v>
      </c>
      <c r="D307">
        <v>0.12307999999999999</v>
      </c>
      <c r="E307">
        <v>24.135000000000002</v>
      </c>
      <c r="F307">
        <v>0.22727</v>
      </c>
      <c r="G307">
        <v>24.135000000000002</v>
      </c>
      <c r="H307">
        <v>0.28205000000000002</v>
      </c>
      <c r="I307">
        <v>21.09</v>
      </c>
      <c r="J307">
        <v>7.9469999999999999E-2</v>
      </c>
    </row>
    <row r="308" spans="1:10" x14ac:dyDescent="0.25">
      <c r="A308">
        <v>21.11</v>
      </c>
      <c r="B308">
        <v>0.18332999999999999</v>
      </c>
      <c r="C308">
        <v>24.164999999999999</v>
      </c>
      <c r="D308">
        <v>0.18462000000000001</v>
      </c>
      <c r="E308">
        <v>24.164999999999999</v>
      </c>
      <c r="F308">
        <v>0.25</v>
      </c>
      <c r="G308">
        <v>24.164999999999999</v>
      </c>
      <c r="H308">
        <v>0.23077</v>
      </c>
      <c r="I308">
        <v>21.11</v>
      </c>
      <c r="J308">
        <v>0.11921</v>
      </c>
    </row>
    <row r="309" spans="1:10" x14ac:dyDescent="0.25">
      <c r="A309">
        <v>21.13</v>
      </c>
      <c r="B309">
        <v>0.25</v>
      </c>
      <c r="C309">
        <v>24.195</v>
      </c>
      <c r="D309">
        <v>0.24615000000000001</v>
      </c>
      <c r="E309">
        <v>24.195</v>
      </c>
      <c r="F309">
        <v>0.40909000000000001</v>
      </c>
      <c r="G309">
        <v>24.195</v>
      </c>
      <c r="H309">
        <v>0.33333000000000002</v>
      </c>
      <c r="I309">
        <v>21.13</v>
      </c>
      <c r="J309">
        <v>9.2719999999999997E-2</v>
      </c>
    </row>
    <row r="310" spans="1:10" x14ac:dyDescent="0.25">
      <c r="A310">
        <v>21.15</v>
      </c>
      <c r="B310">
        <v>0.18332999999999999</v>
      </c>
      <c r="C310">
        <v>24.225000000000001</v>
      </c>
      <c r="D310">
        <v>0.23077</v>
      </c>
      <c r="E310">
        <v>24.225000000000001</v>
      </c>
      <c r="F310">
        <v>0.25</v>
      </c>
      <c r="G310">
        <v>24.225000000000001</v>
      </c>
      <c r="H310">
        <v>0.30769000000000002</v>
      </c>
      <c r="I310">
        <v>21.15</v>
      </c>
      <c r="J310">
        <v>8.609E-2</v>
      </c>
    </row>
    <row r="311" spans="1:10" x14ac:dyDescent="0.25">
      <c r="A311">
        <v>21.17</v>
      </c>
      <c r="B311">
        <v>0.15</v>
      </c>
      <c r="C311">
        <v>24.254999999999999</v>
      </c>
      <c r="D311">
        <v>0.15384999999999999</v>
      </c>
      <c r="E311">
        <v>24.254999999999999</v>
      </c>
      <c r="F311">
        <v>0.31818000000000002</v>
      </c>
      <c r="G311">
        <v>24.254999999999999</v>
      </c>
      <c r="H311">
        <v>0.30769000000000002</v>
      </c>
      <c r="I311">
        <v>21.17</v>
      </c>
      <c r="J311">
        <v>9.9339999999999998E-2</v>
      </c>
    </row>
    <row r="312" spans="1:10" x14ac:dyDescent="0.25">
      <c r="A312">
        <v>21.19</v>
      </c>
      <c r="B312">
        <v>0.25</v>
      </c>
      <c r="C312">
        <v>24.285</v>
      </c>
      <c r="D312">
        <v>0.13846</v>
      </c>
      <c r="E312">
        <v>24.285</v>
      </c>
      <c r="F312">
        <v>0.15909000000000001</v>
      </c>
      <c r="G312">
        <v>24.285</v>
      </c>
      <c r="H312">
        <v>0.30769000000000002</v>
      </c>
      <c r="I312">
        <v>21.19</v>
      </c>
      <c r="J312">
        <v>0.10596</v>
      </c>
    </row>
    <row r="313" spans="1:10" x14ac:dyDescent="0.25">
      <c r="A313">
        <v>21.21</v>
      </c>
      <c r="B313">
        <v>0.23333000000000001</v>
      </c>
      <c r="C313">
        <v>24.315000000000001</v>
      </c>
      <c r="D313">
        <v>0.2</v>
      </c>
      <c r="E313">
        <v>24.315000000000001</v>
      </c>
      <c r="F313">
        <v>0.20455000000000001</v>
      </c>
      <c r="G313">
        <v>24.315000000000001</v>
      </c>
      <c r="H313">
        <v>0.30769000000000002</v>
      </c>
      <c r="I313">
        <v>21.21</v>
      </c>
      <c r="J313">
        <v>6.6229999999999997E-2</v>
      </c>
    </row>
    <row r="314" spans="1:10" x14ac:dyDescent="0.25">
      <c r="A314">
        <v>21.23</v>
      </c>
      <c r="B314">
        <v>0.21667</v>
      </c>
      <c r="C314">
        <v>24.344999999999999</v>
      </c>
      <c r="D314">
        <v>0.27692</v>
      </c>
      <c r="E314">
        <v>24.344999999999999</v>
      </c>
      <c r="F314">
        <v>0.20455000000000001</v>
      </c>
      <c r="G314">
        <v>24.344999999999999</v>
      </c>
      <c r="H314">
        <v>0.33333000000000002</v>
      </c>
      <c r="I314">
        <v>21.23</v>
      </c>
      <c r="J314">
        <v>0.11921</v>
      </c>
    </row>
    <row r="315" spans="1:10" x14ac:dyDescent="0.25">
      <c r="A315">
        <v>21.25</v>
      </c>
      <c r="B315">
        <v>0.16667000000000001</v>
      </c>
      <c r="C315">
        <v>24.375</v>
      </c>
      <c r="D315">
        <v>0.21537999999999999</v>
      </c>
      <c r="E315">
        <v>24.375</v>
      </c>
      <c r="F315">
        <v>0.22727</v>
      </c>
      <c r="G315">
        <v>24.375</v>
      </c>
      <c r="H315">
        <v>0.20513000000000001</v>
      </c>
      <c r="I315">
        <v>21.25</v>
      </c>
      <c r="J315">
        <v>8.609E-2</v>
      </c>
    </row>
    <row r="316" spans="1:10" x14ac:dyDescent="0.25">
      <c r="A316">
        <v>21.27</v>
      </c>
      <c r="B316">
        <v>0.26667000000000002</v>
      </c>
      <c r="C316">
        <v>24.405000000000001</v>
      </c>
      <c r="D316">
        <v>0.18462000000000001</v>
      </c>
      <c r="E316">
        <v>24.405000000000001</v>
      </c>
      <c r="F316">
        <v>0.29544999999999999</v>
      </c>
      <c r="G316">
        <v>24.405000000000001</v>
      </c>
      <c r="H316">
        <v>0.23077</v>
      </c>
      <c r="I316">
        <v>21.27</v>
      </c>
      <c r="J316">
        <v>0.11921</v>
      </c>
    </row>
    <row r="317" spans="1:10" x14ac:dyDescent="0.25">
      <c r="A317">
        <v>21.29</v>
      </c>
      <c r="B317">
        <v>0.18332999999999999</v>
      </c>
      <c r="C317">
        <v>24.434999999999999</v>
      </c>
      <c r="D317">
        <v>0.21537999999999999</v>
      </c>
      <c r="E317">
        <v>24.434999999999999</v>
      </c>
      <c r="F317">
        <v>0.13636000000000001</v>
      </c>
      <c r="G317">
        <v>24.434999999999999</v>
      </c>
      <c r="H317">
        <v>0.17949000000000001</v>
      </c>
      <c r="I317">
        <v>21.29</v>
      </c>
      <c r="J317">
        <v>9.9339999999999998E-2</v>
      </c>
    </row>
    <row r="318" spans="1:10" x14ac:dyDescent="0.25">
      <c r="A318">
        <v>21.31</v>
      </c>
      <c r="B318">
        <v>0.2</v>
      </c>
      <c r="C318">
        <v>24.465</v>
      </c>
      <c r="D318">
        <v>0.16922999999999999</v>
      </c>
      <c r="E318">
        <v>24.465</v>
      </c>
      <c r="F318">
        <v>0.22727</v>
      </c>
      <c r="G318">
        <v>24.465</v>
      </c>
      <c r="H318">
        <v>0.30769000000000002</v>
      </c>
      <c r="I318">
        <v>21.31</v>
      </c>
      <c r="J318">
        <v>0.1457</v>
      </c>
    </row>
    <row r="319" spans="1:10" x14ac:dyDescent="0.25">
      <c r="A319">
        <v>21.33</v>
      </c>
      <c r="B319">
        <v>0.18332999999999999</v>
      </c>
      <c r="C319">
        <v>24.495000000000001</v>
      </c>
      <c r="D319">
        <v>0.16922999999999999</v>
      </c>
      <c r="E319">
        <v>24.495000000000001</v>
      </c>
      <c r="F319">
        <v>0.29544999999999999</v>
      </c>
      <c r="G319">
        <v>24.495000000000001</v>
      </c>
      <c r="H319">
        <v>0.28205000000000002</v>
      </c>
      <c r="I319">
        <v>21.33</v>
      </c>
      <c r="J319">
        <v>5.2979999999999999E-2</v>
      </c>
    </row>
    <row r="320" spans="1:10" x14ac:dyDescent="0.25">
      <c r="A320">
        <v>21.35</v>
      </c>
      <c r="B320">
        <v>0.21667</v>
      </c>
      <c r="C320">
        <v>24.524999999999999</v>
      </c>
      <c r="D320">
        <v>0.21537999999999999</v>
      </c>
      <c r="E320">
        <v>24.524999999999999</v>
      </c>
      <c r="F320">
        <v>0.22727</v>
      </c>
      <c r="G320">
        <v>24.524999999999999</v>
      </c>
      <c r="H320">
        <v>0.35897000000000001</v>
      </c>
      <c r="I320">
        <v>21.35</v>
      </c>
      <c r="J320">
        <v>9.2719999999999997E-2</v>
      </c>
    </row>
    <row r="321" spans="1:10" x14ac:dyDescent="0.25">
      <c r="A321">
        <v>21.37</v>
      </c>
      <c r="B321">
        <v>0.33333000000000002</v>
      </c>
      <c r="C321">
        <v>24.555</v>
      </c>
      <c r="D321">
        <v>0.24615000000000001</v>
      </c>
      <c r="E321">
        <v>24.555</v>
      </c>
      <c r="F321">
        <v>0.13636000000000001</v>
      </c>
      <c r="G321">
        <v>24.555</v>
      </c>
      <c r="H321">
        <v>0.28205000000000002</v>
      </c>
      <c r="I321">
        <v>21.37</v>
      </c>
      <c r="J321">
        <v>0.10596</v>
      </c>
    </row>
    <row r="322" spans="1:10" x14ac:dyDescent="0.25">
      <c r="A322">
        <v>21.39</v>
      </c>
      <c r="B322">
        <v>0.25</v>
      </c>
      <c r="C322">
        <v>24.585000000000001</v>
      </c>
      <c r="D322">
        <v>0.27692</v>
      </c>
      <c r="E322">
        <v>24.585000000000001</v>
      </c>
      <c r="F322">
        <v>0.20455000000000001</v>
      </c>
      <c r="G322">
        <v>24.585000000000001</v>
      </c>
      <c r="H322">
        <v>0.25641000000000003</v>
      </c>
      <c r="I322">
        <v>21.39</v>
      </c>
      <c r="J322">
        <v>0.1457</v>
      </c>
    </row>
    <row r="323" spans="1:10" x14ac:dyDescent="0.25">
      <c r="A323">
        <v>21.41</v>
      </c>
      <c r="B323">
        <v>0.3</v>
      </c>
      <c r="C323">
        <v>24.614999999999998</v>
      </c>
      <c r="D323">
        <v>0.29231000000000001</v>
      </c>
      <c r="E323">
        <v>24.614999999999998</v>
      </c>
      <c r="F323">
        <v>0.22727</v>
      </c>
      <c r="G323">
        <v>24.614999999999998</v>
      </c>
      <c r="H323">
        <v>0.35897000000000001</v>
      </c>
      <c r="I323">
        <v>21.41</v>
      </c>
      <c r="J323">
        <v>0.11258</v>
      </c>
    </row>
    <row r="324" spans="1:10" x14ac:dyDescent="0.25">
      <c r="A324">
        <v>21.43</v>
      </c>
      <c r="B324">
        <v>0.23333000000000001</v>
      </c>
      <c r="C324">
        <v>24.645</v>
      </c>
      <c r="D324">
        <v>0.29231000000000001</v>
      </c>
      <c r="E324">
        <v>24.645</v>
      </c>
      <c r="F324">
        <v>0.25</v>
      </c>
      <c r="G324">
        <v>24.645</v>
      </c>
      <c r="H324">
        <v>0.20513000000000001</v>
      </c>
      <c r="I324">
        <v>21.43</v>
      </c>
      <c r="J324">
        <v>9.9339999999999998E-2</v>
      </c>
    </row>
    <row r="325" spans="1:10" x14ac:dyDescent="0.25">
      <c r="A325">
        <v>21.45</v>
      </c>
      <c r="B325">
        <v>0.13333</v>
      </c>
      <c r="C325">
        <v>24.675000000000001</v>
      </c>
      <c r="D325">
        <v>0.33845999999999998</v>
      </c>
      <c r="E325">
        <v>24.675000000000001</v>
      </c>
      <c r="F325">
        <v>0.20455000000000001</v>
      </c>
      <c r="G325">
        <v>24.675000000000001</v>
      </c>
      <c r="H325">
        <v>0.28205000000000002</v>
      </c>
      <c r="I325">
        <v>21.45</v>
      </c>
      <c r="J325">
        <v>0.12583</v>
      </c>
    </row>
    <row r="326" spans="1:10" x14ac:dyDescent="0.25">
      <c r="A326">
        <v>21.47</v>
      </c>
      <c r="B326">
        <v>0.2</v>
      </c>
      <c r="C326">
        <v>24.704999999999998</v>
      </c>
      <c r="D326">
        <v>0.2</v>
      </c>
      <c r="E326">
        <v>24.704999999999998</v>
      </c>
      <c r="F326">
        <v>0.27272999999999997</v>
      </c>
      <c r="G326">
        <v>24.704999999999998</v>
      </c>
      <c r="H326">
        <v>0.23077</v>
      </c>
      <c r="I326">
        <v>21.47</v>
      </c>
      <c r="J326">
        <v>0.11921</v>
      </c>
    </row>
    <row r="327" spans="1:10" x14ac:dyDescent="0.25">
      <c r="A327">
        <v>21.49</v>
      </c>
      <c r="B327">
        <v>0.23333000000000001</v>
      </c>
      <c r="C327">
        <v>24.734999999999999</v>
      </c>
      <c r="D327">
        <v>0.26153999999999999</v>
      </c>
      <c r="E327">
        <v>24.734999999999999</v>
      </c>
      <c r="F327">
        <v>0.25</v>
      </c>
      <c r="G327">
        <v>24.734999999999999</v>
      </c>
      <c r="H327">
        <v>0.17949000000000001</v>
      </c>
      <c r="I327">
        <v>21.49</v>
      </c>
      <c r="J327">
        <v>7.9469999999999999E-2</v>
      </c>
    </row>
    <row r="328" spans="1:10" x14ac:dyDescent="0.25">
      <c r="A328">
        <v>21.51</v>
      </c>
      <c r="B328">
        <v>0.26667000000000002</v>
      </c>
      <c r="C328">
        <v>24.765000000000001</v>
      </c>
      <c r="D328">
        <v>0.30769000000000002</v>
      </c>
      <c r="E328">
        <v>24.765000000000001</v>
      </c>
      <c r="F328">
        <v>0.25</v>
      </c>
      <c r="G328">
        <v>24.765000000000001</v>
      </c>
      <c r="H328">
        <v>0.25641000000000003</v>
      </c>
      <c r="I328">
        <v>21.51</v>
      </c>
      <c r="J328">
        <v>0.10596</v>
      </c>
    </row>
    <row r="329" spans="1:10" x14ac:dyDescent="0.25">
      <c r="A329">
        <v>21.53</v>
      </c>
      <c r="B329">
        <v>0.3</v>
      </c>
      <c r="C329">
        <v>24.795000000000002</v>
      </c>
      <c r="D329">
        <v>0.2</v>
      </c>
      <c r="E329">
        <v>24.795000000000002</v>
      </c>
      <c r="F329">
        <v>0.34090999999999999</v>
      </c>
      <c r="G329">
        <v>24.795000000000002</v>
      </c>
      <c r="H329">
        <v>0.30769000000000002</v>
      </c>
      <c r="I329">
        <v>21.53</v>
      </c>
      <c r="J329">
        <v>7.2849999999999998E-2</v>
      </c>
    </row>
    <row r="330" spans="1:10" x14ac:dyDescent="0.25">
      <c r="A330">
        <v>21.55</v>
      </c>
      <c r="B330">
        <v>0.2</v>
      </c>
      <c r="C330">
        <v>24.824999999999999</v>
      </c>
      <c r="D330">
        <v>0.18462000000000001</v>
      </c>
      <c r="E330">
        <v>24.824999999999999</v>
      </c>
      <c r="F330">
        <v>0.15909000000000001</v>
      </c>
      <c r="G330">
        <v>24.824999999999999</v>
      </c>
      <c r="H330">
        <v>0.25641000000000003</v>
      </c>
      <c r="I330">
        <v>21.55</v>
      </c>
      <c r="J330">
        <v>0.13245000000000001</v>
      </c>
    </row>
    <row r="331" spans="1:10" x14ac:dyDescent="0.25">
      <c r="A331">
        <v>21.57</v>
      </c>
      <c r="B331">
        <v>0.26667000000000002</v>
      </c>
      <c r="C331">
        <v>24.855</v>
      </c>
      <c r="D331">
        <v>0.27692</v>
      </c>
      <c r="E331">
        <v>24.855</v>
      </c>
      <c r="F331">
        <v>0.18182000000000001</v>
      </c>
      <c r="G331">
        <v>24.855</v>
      </c>
      <c r="H331">
        <v>0.33333000000000002</v>
      </c>
      <c r="I331">
        <v>21.57</v>
      </c>
      <c r="J331">
        <v>0.11258</v>
      </c>
    </row>
    <row r="332" spans="1:10" x14ac:dyDescent="0.25">
      <c r="A332">
        <v>21.59</v>
      </c>
      <c r="B332">
        <v>0.21667</v>
      </c>
      <c r="C332">
        <v>24.885000000000002</v>
      </c>
      <c r="D332">
        <v>0.33845999999999998</v>
      </c>
      <c r="E332">
        <v>24.885000000000002</v>
      </c>
      <c r="F332">
        <v>0.13636000000000001</v>
      </c>
      <c r="G332">
        <v>24.885000000000002</v>
      </c>
      <c r="H332">
        <v>0.28205000000000002</v>
      </c>
      <c r="I332">
        <v>21.59</v>
      </c>
      <c r="J332">
        <v>0.11921</v>
      </c>
    </row>
    <row r="333" spans="1:10" x14ac:dyDescent="0.25">
      <c r="A333">
        <v>21.61</v>
      </c>
      <c r="B333">
        <v>0.31667000000000001</v>
      </c>
      <c r="C333">
        <v>24.914999999999999</v>
      </c>
      <c r="D333">
        <v>0.2</v>
      </c>
      <c r="E333">
        <v>24.914999999999999</v>
      </c>
      <c r="F333">
        <v>0.31818000000000002</v>
      </c>
      <c r="G333">
        <v>24.914999999999999</v>
      </c>
      <c r="H333">
        <v>0.28205000000000002</v>
      </c>
      <c r="I333">
        <v>21.61</v>
      </c>
      <c r="J333">
        <v>0.15232000000000001</v>
      </c>
    </row>
    <row r="334" spans="1:10" x14ac:dyDescent="0.25">
      <c r="A334">
        <v>21.63</v>
      </c>
      <c r="B334">
        <v>0.31667000000000001</v>
      </c>
      <c r="C334">
        <v>24.945</v>
      </c>
      <c r="D334">
        <v>0.32307999999999998</v>
      </c>
      <c r="E334">
        <v>24.945</v>
      </c>
      <c r="F334">
        <v>0.22727</v>
      </c>
      <c r="G334">
        <v>24.945</v>
      </c>
      <c r="H334">
        <v>0.41026000000000001</v>
      </c>
      <c r="I334">
        <v>21.63</v>
      </c>
      <c r="J334">
        <v>0.10596</v>
      </c>
    </row>
    <row r="335" spans="1:10" x14ac:dyDescent="0.25">
      <c r="A335">
        <v>21.65</v>
      </c>
      <c r="B335">
        <v>0.26667000000000002</v>
      </c>
      <c r="C335">
        <v>24.975000000000001</v>
      </c>
      <c r="D335">
        <v>0.2</v>
      </c>
      <c r="E335">
        <v>24.975000000000001</v>
      </c>
      <c r="F335">
        <v>0.22727</v>
      </c>
      <c r="G335">
        <v>24.975000000000001</v>
      </c>
      <c r="H335">
        <v>0.17949000000000001</v>
      </c>
      <c r="I335">
        <v>21.65</v>
      </c>
      <c r="J335">
        <v>0.1457</v>
      </c>
    </row>
    <row r="336" spans="1:10" x14ac:dyDescent="0.25">
      <c r="A336">
        <v>21.67</v>
      </c>
      <c r="B336">
        <v>0.28333000000000003</v>
      </c>
      <c r="C336">
        <v>25.004999999999999</v>
      </c>
      <c r="D336">
        <v>0.23077</v>
      </c>
      <c r="E336">
        <v>25.004999999999999</v>
      </c>
      <c r="F336">
        <v>0.25</v>
      </c>
      <c r="G336">
        <v>25.004999999999999</v>
      </c>
      <c r="H336">
        <v>0.28205000000000002</v>
      </c>
      <c r="I336">
        <v>21.67</v>
      </c>
      <c r="J336">
        <v>6.6229999999999997E-2</v>
      </c>
    </row>
    <row r="337" spans="1:10" x14ac:dyDescent="0.25">
      <c r="A337">
        <v>21.69</v>
      </c>
      <c r="B337">
        <v>0.2</v>
      </c>
      <c r="C337">
        <v>25.035</v>
      </c>
      <c r="D337">
        <v>0.13846</v>
      </c>
      <c r="E337">
        <v>25.035</v>
      </c>
      <c r="F337">
        <v>0.20455000000000001</v>
      </c>
      <c r="G337">
        <v>25.035</v>
      </c>
      <c r="H337">
        <v>0.20513000000000001</v>
      </c>
      <c r="I337">
        <v>21.69</v>
      </c>
      <c r="J337">
        <v>0.10596</v>
      </c>
    </row>
    <row r="338" spans="1:10" x14ac:dyDescent="0.25">
      <c r="A338">
        <v>21.71</v>
      </c>
      <c r="B338">
        <v>0.3</v>
      </c>
      <c r="C338">
        <v>25.065000000000001</v>
      </c>
      <c r="D338">
        <v>0.18462000000000001</v>
      </c>
      <c r="E338">
        <v>25.065000000000001</v>
      </c>
      <c r="F338">
        <v>0.22727</v>
      </c>
      <c r="G338">
        <v>25.065000000000001</v>
      </c>
      <c r="H338">
        <v>0.33333000000000002</v>
      </c>
      <c r="I338">
        <v>21.71</v>
      </c>
      <c r="J338">
        <v>0.15232000000000001</v>
      </c>
    </row>
    <row r="339" spans="1:10" x14ac:dyDescent="0.25">
      <c r="A339">
        <v>21.73</v>
      </c>
      <c r="B339">
        <v>0.21667</v>
      </c>
      <c r="C339">
        <v>25.094999999999999</v>
      </c>
      <c r="D339">
        <v>0.16922999999999999</v>
      </c>
      <c r="E339">
        <v>25.094999999999999</v>
      </c>
      <c r="F339">
        <v>0.22727</v>
      </c>
      <c r="G339">
        <v>25.094999999999999</v>
      </c>
      <c r="H339">
        <v>0.38462000000000002</v>
      </c>
      <c r="I339">
        <v>21.73</v>
      </c>
      <c r="J339">
        <v>0.11921</v>
      </c>
    </row>
    <row r="340" spans="1:10" x14ac:dyDescent="0.25">
      <c r="A340">
        <v>21.75</v>
      </c>
      <c r="B340">
        <v>0.21667</v>
      </c>
      <c r="C340">
        <v>25.125</v>
      </c>
      <c r="D340">
        <v>0.18462000000000001</v>
      </c>
      <c r="E340">
        <v>25.125</v>
      </c>
      <c r="F340">
        <v>0.18182000000000001</v>
      </c>
      <c r="G340">
        <v>25.125</v>
      </c>
      <c r="H340">
        <v>0.12820999999999999</v>
      </c>
      <c r="I340">
        <v>21.75</v>
      </c>
      <c r="J340">
        <v>0.13245000000000001</v>
      </c>
    </row>
    <row r="341" spans="1:10" x14ac:dyDescent="0.25">
      <c r="A341">
        <v>21.77</v>
      </c>
      <c r="B341">
        <v>0.15</v>
      </c>
      <c r="C341">
        <v>25.155000000000001</v>
      </c>
      <c r="D341">
        <v>0.18462000000000001</v>
      </c>
      <c r="E341">
        <v>25.155000000000001</v>
      </c>
      <c r="F341">
        <v>0.31818000000000002</v>
      </c>
      <c r="G341">
        <v>25.155000000000001</v>
      </c>
      <c r="H341">
        <v>0.23077</v>
      </c>
      <c r="I341">
        <v>21.77</v>
      </c>
      <c r="J341">
        <v>9.2719999999999997E-2</v>
      </c>
    </row>
    <row r="342" spans="1:10" x14ac:dyDescent="0.25">
      <c r="A342">
        <v>21.79</v>
      </c>
      <c r="B342">
        <v>0.13333</v>
      </c>
      <c r="C342">
        <v>25.184999999999999</v>
      </c>
      <c r="D342">
        <v>0.2</v>
      </c>
      <c r="E342">
        <v>25.184999999999999</v>
      </c>
      <c r="F342">
        <v>0.25</v>
      </c>
      <c r="G342">
        <v>25.184999999999999</v>
      </c>
      <c r="H342">
        <v>0.25641000000000003</v>
      </c>
      <c r="I342">
        <v>21.79</v>
      </c>
      <c r="J342">
        <v>0.11258</v>
      </c>
    </row>
    <row r="343" spans="1:10" x14ac:dyDescent="0.25">
      <c r="A343">
        <v>21.81</v>
      </c>
      <c r="B343">
        <v>0.13333</v>
      </c>
      <c r="C343">
        <v>25.215</v>
      </c>
      <c r="D343">
        <v>0.18462000000000001</v>
      </c>
      <c r="E343">
        <v>25.215</v>
      </c>
      <c r="F343">
        <v>0.29544999999999999</v>
      </c>
      <c r="G343">
        <v>25.215</v>
      </c>
      <c r="H343">
        <v>0.23077</v>
      </c>
      <c r="I343">
        <v>21.81</v>
      </c>
      <c r="J343">
        <v>7.9469999999999999E-2</v>
      </c>
    </row>
    <row r="344" spans="1:10" x14ac:dyDescent="0.25">
      <c r="A344">
        <v>21.83</v>
      </c>
      <c r="B344">
        <v>0.28333000000000003</v>
      </c>
      <c r="C344">
        <v>25.245000000000001</v>
      </c>
      <c r="D344">
        <v>0.2</v>
      </c>
      <c r="E344">
        <v>25.245000000000001</v>
      </c>
      <c r="F344">
        <v>0.25</v>
      </c>
      <c r="G344">
        <v>25.245000000000001</v>
      </c>
      <c r="H344">
        <v>0.17949000000000001</v>
      </c>
      <c r="I344">
        <v>21.83</v>
      </c>
      <c r="J344">
        <v>8.609E-2</v>
      </c>
    </row>
    <row r="345" spans="1:10" x14ac:dyDescent="0.25">
      <c r="A345">
        <v>21.85</v>
      </c>
      <c r="B345">
        <v>0.26667000000000002</v>
      </c>
      <c r="C345">
        <v>25.274999999999999</v>
      </c>
      <c r="D345">
        <v>0.18462000000000001</v>
      </c>
      <c r="E345">
        <v>25.274999999999999</v>
      </c>
      <c r="F345">
        <v>0.11364</v>
      </c>
      <c r="G345">
        <v>25.274999999999999</v>
      </c>
      <c r="H345">
        <v>0.25641000000000003</v>
      </c>
      <c r="I345">
        <v>21.85</v>
      </c>
      <c r="J345">
        <v>0.16556000000000001</v>
      </c>
    </row>
    <row r="346" spans="1:10" x14ac:dyDescent="0.25">
      <c r="A346">
        <v>21.87</v>
      </c>
      <c r="B346">
        <v>0.25</v>
      </c>
      <c r="C346">
        <v>25.305</v>
      </c>
      <c r="D346">
        <v>0.12307999999999999</v>
      </c>
      <c r="E346">
        <v>25.305</v>
      </c>
      <c r="F346">
        <v>0.22727</v>
      </c>
      <c r="G346">
        <v>25.305</v>
      </c>
      <c r="H346">
        <v>0.30769000000000002</v>
      </c>
      <c r="I346">
        <v>21.87</v>
      </c>
      <c r="J346">
        <v>9.9339999999999998E-2</v>
      </c>
    </row>
    <row r="347" spans="1:10" x14ac:dyDescent="0.25">
      <c r="A347">
        <v>21.89</v>
      </c>
      <c r="B347">
        <v>0.2</v>
      </c>
      <c r="C347">
        <v>25.335000000000001</v>
      </c>
      <c r="D347">
        <v>4.6149999999999997E-2</v>
      </c>
      <c r="E347">
        <v>25.335000000000001</v>
      </c>
      <c r="F347">
        <v>0.22727</v>
      </c>
      <c r="G347">
        <v>25.335000000000001</v>
      </c>
      <c r="H347">
        <v>0.38462000000000002</v>
      </c>
      <c r="I347">
        <v>21.89</v>
      </c>
      <c r="J347">
        <v>0.11258</v>
      </c>
    </row>
    <row r="348" spans="1:10" x14ac:dyDescent="0.25">
      <c r="A348">
        <v>21.91</v>
      </c>
      <c r="B348">
        <v>0.18332999999999999</v>
      </c>
      <c r="C348">
        <v>25.364999999999998</v>
      </c>
      <c r="D348">
        <v>0.15384999999999999</v>
      </c>
      <c r="E348">
        <v>25.364999999999998</v>
      </c>
      <c r="F348">
        <v>0.36364000000000002</v>
      </c>
      <c r="G348">
        <v>25.364999999999998</v>
      </c>
      <c r="H348">
        <v>0.41026000000000001</v>
      </c>
      <c r="I348">
        <v>21.91</v>
      </c>
      <c r="J348">
        <v>8.609E-2</v>
      </c>
    </row>
    <row r="349" spans="1:10" x14ac:dyDescent="0.25">
      <c r="A349">
        <v>21.93</v>
      </c>
      <c r="B349">
        <v>0.21667</v>
      </c>
      <c r="C349">
        <v>25.395</v>
      </c>
      <c r="D349">
        <v>0.21537999999999999</v>
      </c>
      <c r="E349">
        <v>25.395</v>
      </c>
      <c r="F349">
        <v>0.20455000000000001</v>
      </c>
      <c r="G349">
        <v>25.395</v>
      </c>
      <c r="H349">
        <v>0.38462000000000002</v>
      </c>
      <c r="I349">
        <v>21.93</v>
      </c>
      <c r="J349">
        <v>8.609E-2</v>
      </c>
    </row>
    <row r="350" spans="1:10" x14ac:dyDescent="0.25">
      <c r="A350">
        <v>21.95</v>
      </c>
      <c r="B350">
        <v>0.15</v>
      </c>
      <c r="C350">
        <v>25.425000000000001</v>
      </c>
      <c r="D350">
        <v>0.18462000000000001</v>
      </c>
      <c r="E350">
        <v>25.425000000000001</v>
      </c>
      <c r="F350">
        <v>0.13636000000000001</v>
      </c>
      <c r="G350">
        <v>25.425000000000001</v>
      </c>
      <c r="H350">
        <v>0.20513000000000001</v>
      </c>
      <c r="I350">
        <v>21.95</v>
      </c>
      <c r="J350">
        <v>7.2849999999999998E-2</v>
      </c>
    </row>
    <row r="351" spans="1:10" x14ac:dyDescent="0.25">
      <c r="A351">
        <v>21.97</v>
      </c>
      <c r="B351">
        <v>0.16667000000000001</v>
      </c>
      <c r="C351">
        <v>25.454999999999998</v>
      </c>
      <c r="D351">
        <v>6.1539999999999997E-2</v>
      </c>
      <c r="E351">
        <v>25.454999999999998</v>
      </c>
      <c r="F351">
        <v>0.25</v>
      </c>
      <c r="G351">
        <v>25.454999999999998</v>
      </c>
      <c r="H351">
        <v>0.25641000000000003</v>
      </c>
      <c r="I351">
        <v>21.97</v>
      </c>
      <c r="J351">
        <v>7.9469999999999999E-2</v>
      </c>
    </row>
    <row r="352" spans="1:10" x14ac:dyDescent="0.25">
      <c r="A352">
        <v>21.99</v>
      </c>
      <c r="B352">
        <v>0.23333000000000001</v>
      </c>
      <c r="C352">
        <v>25.484999999999999</v>
      </c>
      <c r="D352">
        <v>0.21537999999999999</v>
      </c>
      <c r="E352">
        <v>25.484999999999999</v>
      </c>
      <c r="F352">
        <v>0.27272999999999997</v>
      </c>
      <c r="G352">
        <v>25.484999999999999</v>
      </c>
      <c r="H352">
        <v>0.41026000000000001</v>
      </c>
      <c r="I352">
        <v>21.99</v>
      </c>
      <c r="J352">
        <v>0.13245000000000001</v>
      </c>
    </row>
    <row r="353" spans="1:10" x14ac:dyDescent="0.25">
      <c r="A353">
        <v>22.01</v>
      </c>
      <c r="B353">
        <v>0.11667</v>
      </c>
      <c r="C353">
        <v>25.515000000000001</v>
      </c>
      <c r="D353">
        <v>0.15384999999999999</v>
      </c>
      <c r="E353">
        <v>25.515000000000001</v>
      </c>
      <c r="F353">
        <v>0.18182000000000001</v>
      </c>
      <c r="G353">
        <v>25.515000000000001</v>
      </c>
      <c r="H353">
        <v>0.23077</v>
      </c>
      <c r="I353">
        <v>22.01</v>
      </c>
      <c r="J353">
        <v>9.9339999999999998E-2</v>
      </c>
    </row>
    <row r="354" spans="1:10" x14ac:dyDescent="0.25">
      <c r="A354">
        <v>22.03</v>
      </c>
      <c r="B354">
        <v>0.11667</v>
      </c>
      <c r="C354">
        <v>25.545000000000002</v>
      </c>
      <c r="D354">
        <v>0.23077</v>
      </c>
      <c r="E354">
        <v>25.545000000000002</v>
      </c>
      <c r="F354">
        <v>0.15909000000000001</v>
      </c>
      <c r="G354">
        <v>25.545000000000002</v>
      </c>
      <c r="H354">
        <v>0.28205000000000002</v>
      </c>
      <c r="I354">
        <v>22.03</v>
      </c>
      <c r="J354">
        <v>0.13245000000000001</v>
      </c>
    </row>
    <row r="355" spans="1:10" x14ac:dyDescent="0.25">
      <c r="A355">
        <v>22.05</v>
      </c>
      <c r="B355">
        <v>0.16667000000000001</v>
      </c>
      <c r="C355">
        <v>25.574999999999999</v>
      </c>
      <c r="D355">
        <v>0.15384999999999999</v>
      </c>
      <c r="E355">
        <v>25.574999999999999</v>
      </c>
      <c r="F355">
        <v>0.31818000000000002</v>
      </c>
      <c r="G355">
        <v>25.574999999999999</v>
      </c>
      <c r="H355">
        <v>0.33333000000000002</v>
      </c>
      <c r="I355">
        <v>22.05</v>
      </c>
      <c r="J355">
        <v>8.609E-2</v>
      </c>
    </row>
    <row r="356" spans="1:10" x14ac:dyDescent="0.25">
      <c r="A356">
        <v>22.07</v>
      </c>
      <c r="B356">
        <v>0.28333000000000003</v>
      </c>
      <c r="C356">
        <v>25.605</v>
      </c>
      <c r="D356">
        <v>0.18462000000000001</v>
      </c>
      <c r="E356">
        <v>25.605</v>
      </c>
      <c r="F356">
        <v>0.13636000000000001</v>
      </c>
      <c r="G356">
        <v>25.605</v>
      </c>
      <c r="H356">
        <v>0.25641000000000003</v>
      </c>
      <c r="I356">
        <v>22.07</v>
      </c>
      <c r="J356">
        <v>5.96E-2</v>
      </c>
    </row>
    <row r="357" spans="1:10" x14ac:dyDescent="0.25">
      <c r="A357">
        <v>22.09</v>
      </c>
      <c r="B357">
        <v>0.25</v>
      </c>
      <c r="C357">
        <v>25.635000000000002</v>
      </c>
      <c r="D357">
        <v>0.15384999999999999</v>
      </c>
      <c r="E357">
        <v>25.635000000000002</v>
      </c>
      <c r="F357">
        <v>0.20455000000000001</v>
      </c>
      <c r="G357">
        <v>25.635000000000002</v>
      </c>
      <c r="H357">
        <v>0.35897000000000001</v>
      </c>
      <c r="I357">
        <v>22.09</v>
      </c>
      <c r="J357">
        <v>0.11921</v>
      </c>
    </row>
    <row r="358" spans="1:10" x14ac:dyDescent="0.25">
      <c r="A358">
        <v>22.11</v>
      </c>
      <c r="B358">
        <v>0.28333000000000003</v>
      </c>
      <c r="C358">
        <v>25.664999999999999</v>
      </c>
      <c r="D358">
        <v>0.15384999999999999</v>
      </c>
      <c r="E358">
        <v>25.664999999999999</v>
      </c>
      <c r="F358">
        <v>0.25</v>
      </c>
      <c r="G358">
        <v>25.664999999999999</v>
      </c>
      <c r="H358">
        <v>0.23077</v>
      </c>
      <c r="I358">
        <v>22.11</v>
      </c>
      <c r="J358">
        <v>9.2719999999999997E-2</v>
      </c>
    </row>
    <row r="359" spans="1:10" x14ac:dyDescent="0.25">
      <c r="A359">
        <v>22.13</v>
      </c>
      <c r="B359">
        <v>0.2</v>
      </c>
      <c r="C359">
        <v>25.695</v>
      </c>
      <c r="D359">
        <v>0.21537999999999999</v>
      </c>
      <c r="E359">
        <v>25.695</v>
      </c>
      <c r="F359">
        <v>0.31818000000000002</v>
      </c>
      <c r="G359">
        <v>25.695</v>
      </c>
      <c r="H359">
        <v>0.64102999999999999</v>
      </c>
      <c r="I359">
        <v>22.13</v>
      </c>
      <c r="J359">
        <v>0.1457</v>
      </c>
    </row>
    <row r="360" spans="1:10" x14ac:dyDescent="0.25">
      <c r="A360">
        <v>22.15</v>
      </c>
      <c r="B360">
        <v>0.05</v>
      </c>
      <c r="C360">
        <v>25.725000000000001</v>
      </c>
      <c r="D360">
        <v>0.13846</v>
      </c>
      <c r="E360">
        <v>25.725000000000001</v>
      </c>
      <c r="F360">
        <v>0.29544999999999999</v>
      </c>
      <c r="G360">
        <v>25.725000000000001</v>
      </c>
      <c r="H360">
        <v>0.12820999999999999</v>
      </c>
      <c r="I360">
        <v>22.15</v>
      </c>
      <c r="J360">
        <v>0.1457</v>
      </c>
    </row>
    <row r="361" spans="1:10" x14ac:dyDescent="0.25">
      <c r="A361">
        <v>22.17</v>
      </c>
      <c r="B361">
        <v>0.21667</v>
      </c>
      <c r="C361">
        <v>25.754999999999999</v>
      </c>
      <c r="D361">
        <v>0.16922999999999999</v>
      </c>
      <c r="E361">
        <v>25.754999999999999</v>
      </c>
      <c r="F361">
        <v>0.36364000000000002</v>
      </c>
      <c r="G361">
        <v>25.754999999999999</v>
      </c>
      <c r="H361">
        <v>0.30769000000000002</v>
      </c>
      <c r="I361">
        <v>22.17</v>
      </c>
      <c r="J361">
        <v>0.13907</v>
      </c>
    </row>
    <row r="362" spans="1:10" x14ac:dyDescent="0.25">
      <c r="A362">
        <v>22.19</v>
      </c>
      <c r="B362">
        <v>0.13333</v>
      </c>
      <c r="C362">
        <v>25.785</v>
      </c>
      <c r="D362">
        <v>0.12307999999999999</v>
      </c>
      <c r="E362">
        <v>25.785</v>
      </c>
      <c r="F362">
        <v>0.25</v>
      </c>
      <c r="G362">
        <v>25.785</v>
      </c>
      <c r="H362">
        <v>0.20513000000000001</v>
      </c>
      <c r="I362">
        <v>22.19</v>
      </c>
      <c r="J362">
        <v>0.13907</v>
      </c>
    </row>
    <row r="363" spans="1:10" x14ac:dyDescent="0.25">
      <c r="A363">
        <v>22.21</v>
      </c>
      <c r="B363">
        <v>0.23333000000000001</v>
      </c>
      <c r="C363">
        <v>25.815000000000001</v>
      </c>
      <c r="D363">
        <v>6.1539999999999997E-2</v>
      </c>
      <c r="E363">
        <v>25.815000000000001</v>
      </c>
      <c r="F363">
        <v>0.27272999999999997</v>
      </c>
      <c r="G363">
        <v>25.815000000000001</v>
      </c>
      <c r="H363">
        <v>0.28205000000000002</v>
      </c>
      <c r="I363">
        <v>22.21</v>
      </c>
      <c r="J363">
        <v>8.609E-2</v>
      </c>
    </row>
    <row r="364" spans="1:10" x14ac:dyDescent="0.25">
      <c r="A364">
        <v>22.23</v>
      </c>
      <c r="B364">
        <v>0.13333</v>
      </c>
      <c r="C364">
        <v>25.844999999999999</v>
      </c>
      <c r="D364">
        <v>0.13846</v>
      </c>
      <c r="E364">
        <v>25.844999999999999</v>
      </c>
      <c r="F364">
        <v>0.25</v>
      </c>
      <c r="G364">
        <v>25.844999999999999</v>
      </c>
      <c r="H364">
        <v>0.41026000000000001</v>
      </c>
      <c r="I364">
        <v>22.23</v>
      </c>
      <c r="J364">
        <v>9.9339999999999998E-2</v>
      </c>
    </row>
    <row r="365" spans="1:10" x14ac:dyDescent="0.25">
      <c r="A365">
        <v>22.25</v>
      </c>
      <c r="B365">
        <v>0.16667000000000001</v>
      </c>
      <c r="C365">
        <v>25.875</v>
      </c>
      <c r="D365">
        <v>0.15384999999999999</v>
      </c>
      <c r="E365">
        <v>25.875</v>
      </c>
      <c r="F365">
        <v>0.25</v>
      </c>
      <c r="G365">
        <v>25.875</v>
      </c>
      <c r="H365">
        <v>0.20513000000000001</v>
      </c>
      <c r="I365">
        <v>22.25</v>
      </c>
      <c r="J365">
        <v>8.609E-2</v>
      </c>
    </row>
    <row r="366" spans="1:10" x14ac:dyDescent="0.25">
      <c r="A366">
        <v>22.27</v>
      </c>
      <c r="B366">
        <v>0.11667</v>
      </c>
      <c r="C366">
        <v>25.905000000000001</v>
      </c>
      <c r="D366">
        <v>0.15384999999999999</v>
      </c>
      <c r="E366">
        <v>25.905000000000001</v>
      </c>
      <c r="F366">
        <v>0.27272999999999997</v>
      </c>
      <c r="G366">
        <v>25.905000000000001</v>
      </c>
      <c r="H366">
        <v>0.28205000000000002</v>
      </c>
      <c r="I366">
        <v>22.27</v>
      </c>
      <c r="J366">
        <v>0.13245000000000001</v>
      </c>
    </row>
    <row r="367" spans="1:10" x14ac:dyDescent="0.25">
      <c r="A367">
        <v>22.29</v>
      </c>
      <c r="B367">
        <v>0.23333000000000001</v>
      </c>
      <c r="C367">
        <v>25.934999999999999</v>
      </c>
      <c r="D367">
        <v>7.6920000000000002E-2</v>
      </c>
      <c r="E367">
        <v>25.934999999999999</v>
      </c>
      <c r="F367">
        <v>0.11364</v>
      </c>
      <c r="G367">
        <v>25.934999999999999</v>
      </c>
      <c r="H367">
        <v>0.23077</v>
      </c>
      <c r="I367">
        <v>22.29</v>
      </c>
      <c r="J367">
        <v>0.12583</v>
      </c>
    </row>
    <row r="368" spans="1:10" x14ac:dyDescent="0.25">
      <c r="A368">
        <v>22.31</v>
      </c>
      <c r="B368">
        <v>0.11667</v>
      </c>
      <c r="C368">
        <v>25.965</v>
      </c>
      <c r="D368">
        <v>0.16922999999999999</v>
      </c>
      <c r="E368">
        <v>25.965</v>
      </c>
      <c r="F368">
        <v>0.22727</v>
      </c>
      <c r="G368">
        <v>25.965</v>
      </c>
      <c r="H368">
        <v>0.38462000000000002</v>
      </c>
      <c r="I368">
        <v>22.31</v>
      </c>
      <c r="J368">
        <v>0.10596</v>
      </c>
    </row>
    <row r="369" spans="1:10" x14ac:dyDescent="0.25">
      <c r="A369">
        <v>22.33</v>
      </c>
      <c r="B369">
        <v>0.23333000000000001</v>
      </c>
      <c r="C369">
        <v>25.995000000000001</v>
      </c>
      <c r="D369">
        <v>7.6920000000000002E-2</v>
      </c>
      <c r="E369">
        <v>25.995000000000001</v>
      </c>
      <c r="F369">
        <v>0.20455000000000001</v>
      </c>
      <c r="G369">
        <v>25.995000000000001</v>
      </c>
      <c r="H369">
        <v>0.30769000000000002</v>
      </c>
      <c r="I369">
        <v>22.33</v>
      </c>
      <c r="J369">
        <v>0.1457</v>
      </c>
    </row>
    <row r="370" spans="1:10" x14ac:dyDescent="0.25">
      <c r="A370">
        <v>22.35</v>
      </c>
      <c r="B370">
        <v>0.21667</v>
      </c>
      <c r="C370">
        <v>26.024999999999999</v>
      </c>
      <c r="D370">
        <v>0.13846</v>
      </c>
      <c r="E370">
        <v>26.024999999999999</v>
      </c>
      <c r="F370">
        <v>0.22727</v>
      </c>
      <c r="G370">
        <v>26.024999999999999</v>
      </c>
      <c r="H370">
        <v>0.28205000000000002</v>
      </c>
      <c r="I370">
        <v>22.35</v>
      </c>
      <c r="J370">
        <v>0.11258</v>
      </c>
    </row>
    <row r="371" spans="1:10" x14ac:dyDescent="0.25">
      <c r="A371">
        <v>22.37</v>
      </c>
      <c r="B371">
        <v>0.21667</v>
      </c>
      <c r="C371">
        <v>26.055</v>
      </c>
      <c r="D371">
        <v>0.10768999999999999</v>
      </c>
      <c r="E371">
        <v>26.055</v>
      </c>
      <c r="F371">
        <v>0.20455000000000001</v>
      </c>
      <c r="G371">
        <v>26.055</v>
      </c>
      <c r="H371">
        <v>0.20513000000000001</v>
      </c>
      <c r="I371">
        <v>22.37</v>
      </c>
      <c r="J371">
        <v>0.10596</v>
      </c>
    </row>
    <row r="372" spans="1:10" x14ac:dyDescent="0.25">
      <c r="A372">
        <v>22.39</v>
      </c>
      <c r="B372">
        <v>0.18332999999999999</v>
      </c>
      <c r="C372">
        <v>26.085000000000001</v>
      </c>
      <c r="D372">
        <v>0.13846</v>
      </c>
      <c r="E372">
        <v>26.085000000000001</v>
      </c>
      <c r="F372">
        <v>0.18182000000000001</v>
      </c>
      <c r="G372">
        <v>26.085000000000001</v>
      </c>
      <c r="H372">
        <v>0.15384999999999999</v>
      </c>
      <c r="I372">
        <v>22.39</v>
      </c>
      <c r="J372">
        <v>0.10596</v>
      </c>
    </row>
    <row r="373" spans="1:10" x14ac:dyDescent="0.25">
      <c r="A373">
        <v>22.41</v>
      </c>
      <c r="B373">
        <v>0.16667000000000001</v>
      </c>
      <c r="C373">
        <v>26.114999999999998</v>
      </c>
      <c r="D373">
        <v>0.10768999999999999</v>
      </c>
      <c r="E373">
        <v>26.114999999999998</v>
      </c>
      <c r="F373">
        <v>0.13636000000000001</v>
      </c>
      <c r="G373">
        <v>26.114999999999998</v>
      </c>
      <c r="H373">
        <v>0.25641000000000003</v>
      </c>
      <c r="I373">
        <v>22.41</v>
      </c>
      <c r="J373">
        <v>0.11258</v>
      </c>
    </row>
    <row r="374" spans="1:10" x14ac:dyDescent="0.25">
      <c r="A374">
        <v>22.43</v>
      </c>
      <c r="B374">
        <v>0.36667</v>
      </c>
      <c r="C374">
        <v>26.145</v>
      </c>
      <c r="D374">
        <v>9.2310000000000003E-2</v>
      </c>
      <c r="E374">
        <v>26.145</v>
      </c>
      <c r="F374">
        <v>0.22727</v>
      </c>
      <c r="G374">
        <v>26.145</v>
      </c>
      <c r="H374">
        <v>0.25641000000000003</v>
      </c>
      <c r="I374">
        <v>22.43</v>
      </c>
      <c r="J374">
        <v>9.2719999999999997E-2</v>
      </c>
    </row>
    <row r="375" spans="1:10" x14ac:dyDescent="0.25">
      <c r="A375">
        <v>22.45</v>
      </c>
      <c r="B375">
        <v>0.16667000000000001</v>
      </c>
      <c r="C375">
        <v>26.175000000000001</v>
      </c>
      <c r="D375">
        <v>0.10768999999999999</v>
      </c>
      <c r="E375">
        <v>26.175000000000001</v>
      </c>
      <c r="F375">
        <v>0.27272999999999997</v>
      </c>
      <c r="G375">
        <v>26.175000000000001</v>
      </c>
      <c r="H375">
        <v>0.51282000000000005</v>
      </c>
      <c r="I375">
        <v>22.45</v>
      </c>
      <c r="J375">
        <v>8.609E-2</v>
      </c>
    </row>
    <row r="376" spans="1:10" x14ac:dyDescent="0.25">
      <c r="A376">
        <v>22.47</v>
      </c>
      <c r="B376">
        <v>0.23333000000000001</v>
      </c>
      <c r="C376">
        <v>26.204999999999998</v>
      </c>
      <c r="D376">
        <v>0.13846</v>
      </c>
      <c r="E376">
        <v>26.204999999999998</v>
      </c>
      <c r="F376">
        <v>0.22727</v>
      </c>
      <c r="G376">
        <v>26.204999999999998</v>
      </c>
      <c r="H376">
        <v>0.35897000000000001</v>
      </c>
      <c r="I376">
        <v>22.47</v>
      </c>
      <c r="J376">
        <v>9.2719999999999997E-2</v>
      </c>
    </row>
    <row r="377" spans="1:10" x14ac:dyDescent="0.25">
      <c r="A377">
        <v>22.49</v>
      </c>
      <c r="B377">
        <v>0.3</v>
      </c>
      <c r="C377">
        <v>26.234999999999999</v>
      </c>
      <c r="D377">
        <v>9.2310000000000003E-2</v>
      </c>
      <c r="E377">
        <v>26.234999999999999</v>
      </c>
      <c r="F377">
        <v>0.27272999999999997</v>
      </c>
      <c r="G377">
        <v>26.234999999999999</v>
      </c>
      <c r="H377">
        <v>0.23077</v>
      </c>
      <c r="I377">
        <v>22.49</v>
      </c>
      <c r="J377">
        <v>7.9469999999999999E-2</v>
      </c>
    </row>
    <row r="378" spans="1:10" x14ac:dyDescent="0.25">
      <c r="A378">
        <v>22.51</v>
      </c>
      <c r="B378">
        <v>0.2</v>
      </c>
      <c r="C378">
        <v>26.265000000000001</v>
      </c>
      <c r="D378">
        <v>9.2310000000000003E-2</v>
      </c>
      <c r="E378">
        <v>26.265000000000001</v>
      </c>
      <c r="F378">
        <v>0.22727</v>
      </c>
      <c r="G378">
        <v>26.265000000000001</v>
      </c>
      <c r="H378">
        <v>0.25641000000000003</v>
      </c>
      <c r="I378">
        <v>22.51</v>
      </c>
      <c r="J378">
        <v>0.11921</v>
      </c>
    </row>
    <row r="379" spans="1:10" x14ac:dyDescent="0.25">
      <c r="A379">
        <v>22.53</v>
      </c>
      <c r="B379">
        <v>0.21667</v>
      </c>
      <c r="C379">
        <v>26.295000000000002</v>
      </c>
      <c r="D379">
        <v>0.12307999999999999</v>
      </c>
      <c r="E379">
        <v>26.295000000000002</v>
      </c>
      <c r="F379">
        <v>0.22727</v>
      </c>
      <c r="G379">
        <v>26.295000000000002</v>
      </c>
      <c r="H379">
        <v>0.23077</v>
      </c>
      <c r="I379">
        <v>22.53</v>
      </c>
      <c r="J379">
        <v>8.609E-2</v>
      </c>
    </row>
    <row r="380" spans="1:10" x14ac:dyDescent="0.25">
      <c r="A380">
        <v>22.55</v>
      </c>
      <c r="B380">
        <v>0.16667000000000001</v>
      </c>
      <c r="C380">
        <v>26.324999999999999</v>
      </c>
      <c r="D380">
        <v>9.2310000000000003E-2</v>
      </c>
      <c r="E380">
        <v>26.324999999999999</v>
      </c>
      <c r="F380">
        <v>0.11364</v>
      </c>
      <c r="G380">
        <v>26.324999999999999</v>
      </c>
      <c r="H380">
        <v>0.15384999999999999</v>
      </c>
      <c r="I380">
        <v>22.55</v>
      </c>
      <c r="J380">
        <v>0.12583</v>
      </c>
    </row>
    <row r="381" spans="1:10" x14ac:dyDescent="0.25">
      <c r="A381">
        <v>22.57</v>
      </c>
      <c r="B381">
        <v>0.25</v>
      </c>
      <c r="C381">
        <v>26.355</v>
      </c>
      <c r="D381">
        <v>4.6149999999999997E-2</v>
      </c>
      <c r="E381">
        <v>26.355</v>
      </c>
      <c r="F381">
        <v>0.11364</v>
      </c>
      <c r="G381">
        <v>26.355</v>
      </c>
      <c r="H381">
        <v>0.20513000000000001</v>
      </c>
      <c r="I381">
        <v>22.57</v>
      </c>
      <c r="J381">
        <v>7.9469999999999999E-2</v>
      </c>
    </row>
    <row r="382" spans="1:10" x14ac:dyDescent="0.25">
      <c r="A382">
        <v>22.59</v>
      </c>
      <c r="B382">
        <v>0.1</v>
      </c>
      <c r="C382">
        <v>26.385000000000002</v>
      </c>
      <c r="D382">
        <v>0.15384999999999999</v>
      </c>
      <c r="E382">
        <v>26.385000000000002</v>
      </c>
      <c r="F382">
        <v>0.20455000000000001</v>
      </c>
      <c r="G382">
        <v>26.385000000000002</v>
      </c>
      <c r="H382">
        <v>0.25641000000000003</v>
      </c>
      <c r="I382">
        <v>22.59</v>
      </c>
      <c r="J382">
        <v>7.2849999999999998E-2</v>
      </c>
    </row>
    <row r="383" spans="1:10" x14ac:dyDescent="0.25">
      <c r="A383">
        <v>22.61</v>
      </c>
      <c r="B383">
        <v>0.3</v>
      </c>
      <c r="C383">
        <v>26.414999999999999</v>
      </c>
      <c r="D383">
        <v>0.10768999999999999</v>
      </c>
      <c r="E383">
        <v>26.414999999999999</v>
      </c>
      <c r="F383">
        <v>0.25</v>
      </c>
      <c r="G383">
        <v>26.414999999999999</v>
      </c>
      <c r="H383">
        <v>0.20513000000000001</v>
      </c>
      <c r="I383">
        <v>22.61</v>
      </c>
      <c r="J383">
        <v>6.6229999999999997E-2</v>
      </c>
    </row>
    <row r="384" spans="1:10" x14ac:dyDescent="0.25">
      <c r="A384">
        <v>22.63</v>
      </c>
      <c r="B384">
        <v>0.16667000000000001</v>
      </c>
      <c r="C384">
        <v>26.445</v>
      </c>
      <c r="D384">
        <v>0.18462000000000001</v>
      </c>
      <c r="E384">
        <v>26.445</v>
      </c>
      <c r="F384">
        <v>9.0910000000000005E-2</v>
      </c>
      <c r="G384">
        <v>26.445</v>
      </c>
      <c r="H384">
        <v>0.38462000000000002</v>
      </c>
      <c r="I384">
        <v>22.63</v>
      </c>
      <c r="J384">
        <v>0.11921</v>
      </c>
    </row>
    <row r="385" spans="1:10" x14ac:dyDescent="0.25">
      <c r="A385">
        <v>22.65</v>
      </c>
      <c r="B385">
        <v>0.13333</v>
      </c>
      <c r="C385">
        <v>26.475000000000001</v>
      </c>
      <c r="D385">
        <v>6.1539999999999997E-2</v>
      </c>
      <c r="E385">
        <v>26.475000000000001</v>
      </c>
      <c r="F385">
        <v>0.13636000000000001</v>
      </c>
      <c r="G385">
        <v>26.475000000000001</v>
      </c>
      <c r="H385">
        <v>0.25641000000000003</v>
      </c>
      <c r="I385">
        <v>22.65</v>
      </c>
      <c r="J385">
        <v>7.9469999999999999E-2</v>
      </c>
    </row>
    <row r="386" spans="1:10" x14ac:dyDescent="0.25">
      <c r="A386">
        <v>22.67</v>
      </c>
      <c r="B386">
        <v>0.16667000000000001</v>
      </c>
      <c r="C386">
        <v>26.504999999999999</v>
      </c>
      <c r="D386">
        <v>0.10768999999999999</v>
      </c>
      <c r="E386">
        <v>26.504999999999999</v>
      </c>
      <c r="F386">
        <v>0.25</v>
      </c>
      <c r="G386">
        <v>26.504999999999999</v>
      </c>
      <c r="H386">
        <v>0.23077</v>
      </c>
      <c r="I386">
        <v>22.67</v>
      </c>
      <c r="J386">
        <v>9.9339999999999998E-2</v>
      </c>
    </row>
    <row r="387" spans="1:10" x14ac:dyDescent="0.25">
      <c r="A387">
        <v>22.69</v>
      </c>
      <c r="B387">
        <v>0.23333000000000001</v>
      </c>
      <c r="C387">
        <v>26.535</v>
      </c>
      <c r="D387">
        <v>0.12307999999999999</v>
      </c>
      <c r="E387">
        <v>26.535</v>
      </c>
      <c r="F387">
        <v>0.20455000000000001</v>
      </c>
      <c r="G387">
        <v>26.535</v>
      </c>
      <c r="H387">
        <v>5.1279999999999999E-2</v>
      </c>
      <c r="I387">
        <v>22.69</v>
      </c>
      <c r="J387">
        <v>0.12583</v>
      </c>
    </row>
    <row r="388" spans="1:10" x14ac:dyDescent="0.25">
      <c r="A388">
        <v>22.71</v>
      </c>
      <c r="B388">
        <v>0.21667</v>
      </c>
      <c r="C388">
        <v>26.565000000000001</v>
      </c>
      <c r="D388">
        <v>0.10768999999999999</v>
      </c>
      <c r="E388">
        <v>26.565000000000001</v>
      </c>
      <c r="F388">
        <v>0.13636000000000001</v>
      </c>
      <c r="G388">
        <v>26.565000000000001</v>
      </c>
      <c r="H388">
        <v>0.28205000000000002</v>
      </c>
      <c r="I388">
        <v>22.71</v>
      </c>
      <c r="J388">
        <v>0.10596</v>
      </c>
    </row>
    <row r="389" spans="1:10" x14ac:dyDescent="0.25">
      <c r="A389">
        <v>22.73</v>
      </c>
      <c r="B389">
        <v>0.16667000000000001</v>
      </c>
      <c r="C389">
        <v>26.594999999999999</v>
      </c>
      <c r="D389">
        <v>0.23077</v>
      </c>
      <c r="E389">
        <v>26.594999999999999</v>
      </c>
      <c r="F389">
        <v>0.15909000000000001</v>
      </c>
      <c r="G389">
        <v>26.594999999999999</v>
      </c>
      <c r="H389">
        <v>0.28205000000000002</v>
      </c>
      <c r="I389">
        <v>22.73</v>
      </c>
      <c r="J389">
        <v>8.609E-2</v>
      </c>
    </row>
    <row r="390" spans="1:10" x14ac:dyDescent="0.25">
      <c r="A390">
        <v>22.75</v>
      </c>
      <c r="B390">
        <v>0.15</v>
      </c>
      <c r="C390">
        <v>26.625</v>
      </c>
      <c r="D390">
        <v>0.10768999999999999</v>
      </c>
      <c r="E390">
        <v>26.625</v>
      </c>
      <c r="F390">
        <v>0.22727</v>
      </c>
      <c r="G390">
        <v>26.625</v>
      </c>
      <c r="H390">
        <v>0.35897000000000001</v>
      </c>
      <c r="I390">
        <v>22.75</v>
      </c>
      <c r="J390">
        <v>9.9339999999999998E-2</v>
      </c>
    </row>
    <row r="391" spans="1:10" x14ac:dyDescent="0.25">
      <c r="A391">
        <v>22.77</v>
      </c>
      <c r="B391">
        <v>0.18332999999999999</v>
      </c>
      <c r="C391">
        <v>26.655000000000001</v>
      </c>
      <c r="D391">
        <v>0.10768999999999999</v>
      </c>
      <c r="E391">
        <v>26.655000000000001</v>
      </c>
      <c r="F391">
        <v>0.20455000000000001</v>
      </c>
      <c r="G391">
        <v>26.655000000000001</v>
      </c>
      <c r="H391">
        <v>0.23077</v>
      </c>
      <c r="I391">
        <v>22.77</v>
      </c>
      <c r="J391">
        <v>7.9469999999999999E-2</v>
      </c>
    </row>
    <row r="392" spans="1:10" x14ac:dyDescent="0.25">
      <c r="A392">
        <v>22.79</v>
      </c>
      <c r="B392">
        <v>0.23333000000000001</v>
      </c>
      <c r="C392">
        <v>26.684999999999999</v>
      </c>
      <c r="D392">
        <v>0.16922999999999999</v>
      </c>
      <c r="E392">
        <v>26.684999999999999</v>
      </c>
      <c r="F392">
        <v>0.25</v>
      </c>
      <c r="G392">
        <v>26.684999999999999</v>
      </c>
      <c r="H392">
        <v>0.23077</v>
      </c>
      <c r="I392">
        <v>22.79</v>
      </c>
      <c r="J392">
        <v>5.2979999999999999E-2</v>
      </c>
    </row>
    <row r="393" spans="1:10" x14ac:dyDescent="0.25">
      <c r="A393">
        <v>22.81</v>
      </c>
      <c r="B393">
        <v>0.23333000000000001</v>
      </c>
      <c r="C393">
        <v>26.715</v>
      </c>
      <c r="D393">
        <v>0.12307999999999999</v>
      </c>
      <c r="E393">
        <v>26.715</v>
      </c>
      <c r="F393">
        <v>0.18182000000000001</v>
      </c>
      <c r="G393">
        <v>26.715</v>
      </c>
      <c r="H393">
        <v>0.33333000000000002</v>
      </c>
      <c r="I393">
        <v>22.81</v>
      </c>
      <c r="J393">
        <v>7.9469999999999999E-2</v>
      </c>
    </row>
    <row r="394" spans="1:10" x14ac:dyDescent="0.25">
      <c r="A394">
        <v>22.83</v>
      </c>
      <c r="B394">
        <v>0.2</v>
      </c>
      <c r="C394">
        <v>26.745000000000001</v>
      </c>
      <c r="D394">
        <v>0.10768999999999999</v>
      </c>
      <c r="E394">
        <v>26.745000000000001</v>
      </c>
      <c r="F394">
        <v>0.25</v>
      </c>
      <c r="G394">
        <v>26.745000000000001</v>
      </c>
      <c r="H394">
        <v>0.12820999999999999</v>
      </c>
      <c r="I394">
        <v>22.83</v>
      </c>
      <c r="J394">
        <v>8.609E-2</v>
      </c>
    </row>
    <row r="395" spans="1:10" x14ac:dyDescent="0.25">
      <c r="A395">
        <v>22.85</v>
      </c>
      <c r="B395">
        <v>0.11667</v>
      </c>
      <c r="C395">
        <v>26.774999999999999</v>
      </c>
      <c r="D395">
        <v>0.12307999999999999</v>
      </c>
      <c r="E395">
        <v>26.774999999999999</v>
      </c>
      <c r="F395">
        <v>0.22727</v>
      </c>
      <c r="G395">
        <v>26.774999999999999</v>
      </c>
      <c r="H395">
        <v>0.25641000000000003</v>
      </c>
      <c r="I395">
        <v>22.85</v>
      </c>
      <c r="J395">
        <v>9.2719999999999997E-2</v>
      </c>
    </row>
    <row r="396" spans="1:10" x14ac:dyDescent="0.25">
      <c r="A396">
        <v>22.87</v>
      </c>
      <c r="B396">
        <v>0.21667</v>
      </c>
      <c r="C396">
        <v>26.805</v>
      </c>
      <c r="D396">
        <v>7.6920000000000002E-2</v>
      </c>
      <c r="E396">
        <v>26.805</v>
      </c>
      <c r="F396">
        <v>0.22727</v>
      </c>
      <c r="G396">
        <v>26.805</v>
      </c>
      <c r="H396">
        <v>0.33333000000000002</v>
      </c>
      <c r="I396">
        <v>22.87</v>
      </c>
      <c r="J396">
        <v>9.2719999999999997E-2</v>
      </c>
    </row>
    <row r="397" spans="1:10" x14ac:dyDescent="0.25">
      <c r="A397">
        <v>22.89</v>
      </c>
      <c r="B397">
        <v>0.18332999999999999</v>
      </c>
      <c r="C397">
        <v>26.835000000000001</v>
      </c>
      <c r="D397">
        <v>0.13846</v>
      </c>
      <c r="E397">
        <v>26.835000000000001</v>
      </c>
      <c r="F397">
        <v>0.20455000000000001</v>
      </c>
      <c r="G397">
        <v>26.835000000000001</v>
      </c>
      <c r="H397">
        <v>0.28205000000000002</v>
      </c>
      <c r="I397">
        <v>22.89</v>
      </c>
      <c r="J397">
        <v>0.12583</v>
      </c>
    </row>
    <row r="398" spans="1:10" x14ac:dyDescent="0.25">
      <c r="A398">
        <v>22.91</v>
      </c>
      <c r="B398">
        <v>0.2</v>
      </c>
      <c r="C398">
        <v>26.864999999999998</v>
      </c>
      <c r="D398">
        <v>0.16922999999999999</v>
      </c>
      <c r="E398">
        <v>26.864999999999998</v>
      </c>
      <c r="F398">
        <v>6.8180000000000004E-2</v>
      </c>
      <c r="G398">
        <v>26.864999999999998</v>
      </c>
      <c r="H398">
        <v>0.28205000000000002</v>
      </c>
      <c r="I398">
        <v>22.91</v>
      </c>
      <c r="J398">
        <v>0.13245000000000001</v>
      </c>
    </row>
    <row r="399" spans="1:10" x14ac:dyDescent="0.25">
      <c r="A399">
        <v>22.93</v>
      </c>
      <c r="B399">
        <v>0.26667000000000002</v>
      </c>
      <c r="C399">
        <v>26.895</v>
      </c>
      <c r="D399">
        <v>9.2310000000000003E-2</v>
      </c>
      <c r="E399">
        <v>26.895</v>
      </c>
      <c r="F399">
        <v>0.20455000000000001</v>
      </c>
      <c r="G399">
        <v>26.895</v>
      </c>
      <c r="H399">
        <v>0.25641000000000003</v>
      </c>
      <c r="I399">
        <v>22.93</v>
      </c>
      <c r="J399">
        <v>8.609E-2</v>
      </c>
    </row>
    <row r="400" spans="1:10" x14ac:dyDescent="0.25">
      <c r="A400">
        <v>22.95</v>
      </c>
      <c r="B400">
        <v>0.16667000000000001</v>
      </c>
      <c r="C400">
        <v>26.925000000000001</v>
      </c>
      <c r="D400">
        <v>0.10768999999999999</v>
      </c>
      <c r="E400">
        <v>26.925000000000001</v>
      </c>
      <c r="F400">
        <v>0.20455000000000001</v>
      </c>
      <c r="G400">
        <v>26.925000000000001</v>
      </c>
      <c r="H400">
        <v>0.25641000000000003</v>
      </c>
      <c r="I400">
        <v>22.95</v>
      </c>
      <c r="J400">
        <v>8.609E-2</v>
      </c>
    </row>
    <row r="401" spans="1:10" x14ac:dyDescent="0.25">
      <c r="A401">
        <v>22.97</v>
      </c>
      <c r="B401">
        <v>0.16667000000000001</v>
      </c>
      <c r="C401">
        <v>26.954999999999998</v>
      </c>
      <c r="D401">
        <v>0.18462000000000001</v>
      </c>
      <c r="E401">
        <v>26.954999999999998</v>
      </c>
      <c r="F401">
        <v>0.34090999999999999</v>
      </c>
      <c r="G401">
        <v>26.954999999999998</v>
      </c>
      <c r="H401">
        <v>0.46154000000000001</v>
      </c>
      <c r="I401">
        <v>22.97</v>
      </c>
      <c r="J401">
        <v>9.2719999999999997E-2</v>
      </c>
    </row>
    <row r="402" spans="1:10" x14ac:dyDescent="0.25">
      <c r="A402">
        <v>22.99</v>
      </c>
      <c r="B402">
        <v>0.16667000000000001</v>
      </c>
      <c r="C402">
        <v>26.984999999999999</v>
      </c>
      <c r="D402">
        <v>0.15384999999999999</v>
      </c>
      <c r="E402">
        <v>26.984999999999999</v>
      </c>
      <c r="F402">
        <v>0.31818000000000002</v>
      </c>
      <c r="G402">
        <v>26.984999999999999</v>
      </c>
      <c r="H402">
        <v>0.17949000000000001</v>
      </c>
      <c r="I402">
        <v>22.99</v>
      </c>
      <c r="J402">
        <v>9.2719999999999997E-2</v>
      </c>
    </row>
    <row r="403" spans="1:10" x14ac:dyDescent="0.25">
      <c r="A403">
        <v>23.01</v>
      </c>
      <c r="B403">
        <v>0.15</v>
      </c>
      <c r="C403">
        <v>27.015000000000001</v>
      </c>
      <c r="D403">
        <v>0.15384999999999999</v>
      </c>
      <c r="E403">
        <v>27.015000000000001</v>
      </c>
      <c r="F403">
        <v>0.22727</v>
      </c>
      <c r="G403">
        <v>27.015000000000001</v>
      </c>
      <c r="H403">
        <v>0.23077</v>
      </c>
      <c r="I403">
        <v>23.01</v>
      </c>
      <c r="J403">
        <v>9.9339999999999998E-2</v>
      </c>
    </row>
    <row r="404" spans="1:10" x14ac:dyDescent="0.25">
      <c r="A404">
        <v>23.03</v>
      </c>
      <c r="B404">
        <v>0.18332999999999999</v>
      </c>
      <c r="C404">
        <v>27.045000000000002</v>
      </c>
      <c r="D404">
        <v>0.29231000000000001</v>
      </c>
      <c r="E404">
        <v>27.045000000000002</v>
      </c>
      <c r="F404">
        <v>0.22727</v>
      </c>
      <c r="G404">
        <v>27.045000000000002</v>
      </c>
      <c r="H404">
        <v>0.20513000000000001</v>
      </c>
      <c r="I404">
        <v>23.03</v>
      </c>
      <c r="J404">
        <v>0.10596</v>
      </c>
    </row>
    <row r="405" spans="1:10" x14ac:dyDescent="0.25">
      <c r="A405">
        <v>23.05</v>
      </c>
      <c r="B405">
        <v>0.15</v>
      </c>
      <c r="C405">
        <v>27.074999999999999</v>
      </c>
      <c r="D405">
        <v>0.16922999999999999</v>
      </c>
      <c r="E405">
        <v>27.074999999999999</v>
      </c>
      <c r="F405">
        <v>0.13636000000000001</v>
      </c>
      <c r="G405">
        <v>27.074999999999999</v>
      </c>
      <c r="H405">
        <v>0.33333000000000002</v>
      </c>
      <c r="I405">
        <v>23.05</v>
      </c>
      <c r="J405">
        <v>9.9339999999999998E-2</v>
      </c>
    </row>
    <row r="406" spans="1:10" x14ac:dyDescent="0.25">
      <c r="A406">
        <v>23.07</v>
      </c>
      <c r="B406">
        <v>0.28333000000000003</v>
      </c>
      <c r="C406">
        <v>27.105</v>
      </c>
      <c r="D406">
        <v>0.12307999999999999</v>
      </c>
      <c r="E406">
        <v>27.105</v>
      </c>
      <c r="F406">
        <v>0.13636000000000001</v>
      </c>
      <c r="G406">
        <v>27.105</v>
      </c>
      <c r="H406">
        <v>0.30769000000000002</v>
      </c>
      <c r="I406">
        <v>23.07</v>
      </c>
      <c r="J406">
        <v>8.609E-2</v>
      </c>
    </row>
    <row r="407" spans="1:10" x14ac:dyDescent="0.25">
      <c r="A407">
        <v>23.09</v>
      </c>
      <c r="B407">
        <v>0.11667</v>
      </c>
      <c r="C407">
        <v>27.135000000000002</v>
      </c>
      <c r="D407">
        <v>9.2310000000000003E-2</v>
      </c>
      <c r="E407">
        <v>27.135000000000002</v>
      </c>
      <c r="F407">
        <v>0.25</v>
      </c>
      <c r="G407">
        <v>27.135000000000002</v>
      </c>
      <c r="H407">
        <v>0.28205000000000002</v>
      </c>
      <c r="I407">
        <v>23.09</v>
      </c>
      <c r="J407">
        <v>9.9339999999999998E-2</v>
      </c>
    </row>
    <row r="408" spans="1:10" x14ac:dyDescent="0.25">
      <c r="A408">
        <v>23.11</v>
      </c>
      <c r="B408">
        <v>0.23333000000000001</v>
      </c>
      <c r="C408">
        <v>27.164999999999999</v>
      </c>
      <c r="D408">
        <v>0.15384999999999999</v>
      </c>
      <c r="E408">
        <v>27.164999999999999</v>
      </c>
      <c r="F408">
        <v>0.11364</v>
      </c>
      <c r="G408">
        <v>27.164999999999999</v>
      </c>
      <c r="H408">
        <v>0.30769000000000002</v>
      </c>
      <c r="I408">
        <v>23.11</v>
      </c>
      <c r="J408">
        <v>0.11258</v>
      </c>
    </row>
    <row r="409" spans="1:10" x14ac:dyDescent="0.25">
      <c r="A409">
        <v>23.13</v>
      </c>
      <c r="B409">
        <v>0.1</v>
      </c>
      <c r="C409">
        <v>27.195</v>
      </c>
      <c r="D409">
        <v>0.21537999999999999</v>
      </c>
      <c r="E409">
        <v>27.195</v>
      </c>
      <c r="F409">
        <v>0.29544999999999999</v>
      </c>
      <c r="G409">
        <v>27.195</v>
      </c>
      <c r="H409">
        <v>0.38462000000000002</v>
      </c>
      <c r="I409">
        <v>23.13</v>
      </c>
      <c r="J409">
        <v>7.9469999999999999E-2</v>
      </c>
    </row>
    <row r="410" spans="1:10" x14ac:dyDescent="0.25">
      <c r="A410">
        <v>23.15</v>
      </c>
      <c r="B410">
        <v>0.18332999999999999</v>
      </c>
      <c r="C410">
        <v>27.225000000000001</v>
      </c>
      <c r="D410">
        <v>0.13846</v>
      </c>
      <c r="E410">
        <v>27.225000000000001</v>
      </c>
      <c r="F410">
        <v>0.27272999999999997</v>
      </c>
      <c r="G410">
        <v>27.225000000000001</v>
      </c>
      <c r="H410">
        <v>0.17949000000000001</v>
      </c>
      <c r="I410">
        <v>23.15</v>
      </c>
      <c r="J410">
        <v>0.12583</v>
      </c>
    </row>
    <row r="411" spans="1:10" x14ac:dyDescent="0.25">
      <c r="A411">
        <v>23.17</v>
      </c>
      <c r="B411">
        <v>0.15</v>
      </c>
      <c r="C411">
        <v>27.254999999999999</v>
      </c>
      <c r="D411">
        <v>0.26153999999999999</v>
      </c>
      <c r="E411">
        <v>27.254999999999999</v>
      </c>
      <c r="F411">
        <v>0.34090999999999999</v>
      </c>
      <c r="G411">
        <v>27.254999999999999</v>
      </c>
      <c r="H411">
        <v>0.17949000000000001</v>
      </c>
      <c r="I411">
        <v>23.17</v>
      </c>
      <c r="J411">
        <v>0.12583</v>
      </c>
    </row>
    <row r="412" spans="1:10" x14ac:dyDescent="0.25">
      <c r="A412">
        <v>23.19</v>
      </c>
      <c r="B412">
        <v>0.11667</v>
      </c>
      <c r="C412">
        <v>27.285</v>
      </c>
      <c r="D412">
        <v>0.16922999999999999</v>
      </c>
      <c r="E412">
        <v>27.285</v>
      </c>
      <c r="F412">
        <v>0.25</v>
      </c>
      <c r="G412">
        <v>27.285</v>
      </c>
      <c r="H412">
        <v>0.33333000000000002</v>
      </c>
      <c r="I412">
        <v>23.19</v>
      </c>
      <c r="J412">
        <v>0.13245000000000001</v>
      </c>
    </row>
    <row r="413" spans="1:10" x14ac:dyDescent="0.25">
      <c r="A413">
        <v>23.21</v>
      </c>
      <c r="B413">
        <v>0.21667</v>
      </c>
      <c r="C413">
        <v>27.315000000000001</v>
      </c>
      <c r="D413">
        <v>9.2310000000000003E-2</v>
      </c>
      <c r="E413">
        <v>27.315000000000001</v>
      </c>
      <c r="F413">
        <v>0.22727</v>
      </c>
      <c r="G413">
        <v>27.315000000000001</v>
      </c>
      <c r="H413">
        <v>0.25641000000000003</v>
      </c>
      <c r="I413">
        <v>23.21</v>
      </c>
      <c r="J413">
        <v>0.11258</v>
      </c>
    </row>
    <row r="414" spans="1:10" x14ac:dyDescent="0.25">
      <c r="A414">
        <v>23.23</v>
      </c>
      <c r="B414">
        <v>0.18332999999999999</v>
      </c>
      <c r="C414">
        <v>27.344999999999999</v>
      </c>
      <c r="D414">
        <v>0.16922999999999999</v>
      </c>
      <c r="E414">
        <v>27.344999999999999</v>
      </c>
      <c r="F414">
        <v>0.31818000000000002</v>
      </c>
      <c r="G414">
        <v>27.344999999999999</v>
      </c>
      <c r="H414">
        <v>0.30769000000000002</v>
      </c>
      <c r="I414">
        <v>23.23</v>
      </c>
      <c r="J414">
        <v>9.2719999999999997E-2</v>
      </c>
    </row>
    <row r="415" spans="1:10" x14ac:dyDescent="0.25">
      <c r="A415">
        <v>23.25</v>
      </c>
      <c r="B415">
        <v>0.15</v>
      </c>
      <c r="C415">
        <v>27.375</v>
      </c>
      <c r="D415">
        <v>0.2</v>
      </c>
      <c r="E415">
        <v>27.375</v>
      </c>
      <c r="F415">
        <v>0.38635999999999998</v>
      </c>
      <c r="G415">
        <v>27.375</v>
      </c>
      <c r="H415">
        <v>0.15384999999999999</v>
      </c>
      <c r="I415">
        <v>23.25</v>
      </c>
      <c r="J415">
        <v>8.609E-2</v>
      </c>
    </row>
    <row r="416" spans="1:10" x14ac:dyDescent="0.25">
      <c r="A416">
        <v>23.27</v>
      </c>
      <c r="B416">
        <v>0.21667</v>
      </c>
      <c r="C416">
        <v>27.405000000000001</v>
      </c>
      <c r="D416">
        <v>0.16922999999999999</v>
      </c>
      <c r="E416">
        <v>27.405000000000001</v>
      </c>
      <c r="F416">
        <v>0.38635999999999998</v>
      </c>
      <c r="G416">
        <v>27.405000000000001</v>
      </c>
      <c r="H416">
        <v>0.35897000000000001</v>
      </c>
      <c r="I416">
        <v>23.27</v>
      </c>
      <c r="J416">
        <v>0.1457</v>
      </c>
    </row>
    <row r="417" spans="1:10" x14ac:dyDescent="0.25">
      <c r="A417">
        <v>23.29</v>
      </c>
      <c r="B417">
        <v>0.18332999999999999</v>
      </c>
      <c r="C417">
        <v>27.434999999999999</v>
      </c>
      <c r="D417">
        <v>0.21537999999999999</v>
      </c>
      <c r="E417">
        <v>27.434999999999999</v>
      </c>
      <c r="F417">
        <v>0.40909000000000001</v>
      </c>
      <c r="G417">
        <v>27.434999999999999</v>
      </c>
      <c r="H417">
        <v>0.30769000000000002</v>
      </c>
      <c r="I417">
        <v>23.29</v>
      </c>
      <c r="J417">
        <v>0.10596</v>
      </c>
    </row>
    <row r="418" spans="1:10" x14ac:dyDescent="0.25">
      <c r="A418">
        <v>23.31</v>
      </c>
      <c r="B418">
        <v>0.21667</v>
      </c>
      <c r="C418">
        <v>27.465</v>
      </c>
      <c r="D418">
        <v>0.10768999999999999</v>
      </c>
      <c r="E418">
        <v>27.465</v>
      </c>
      <c r="F418">
        <v>0.29544999999999999</v>
      </c>
      <c r="G418">
        <v>27.465</v>
      </c>
      <c r="H418">
        <v>0.17949000000000001</v>
      </c>
      <c r="I418">
        <v>23.31</v>
      </c>
      <c r="J418">
        <v>0.13907</v>
      </c>
    </row>
    <row r="419" spans="1:10" x14ac:dyDescent="0.25">
      <c r="A419">
        <v>23.33</v>
      </c>
      <c r="B419">
        <v>8.3330000000000001E-2</v>
      </c>
      <c r="C419">
        <v>27.495000000000001</v>
      </c>
      <c r="D419">
        <v>0.16922999999999999</v>
      </c>
      <c r="E419">
        <v>27.495000000000001</v>
      </c>
      <c r="F419">
        <v>0.27272999999999997</v>
      </c>
      <c r="G419">
        <v>27.495000000000001</v>
      </c>
      <c r="H419">
        <v>0.17949000000000001</v>
      </c>
      <c r="I419">
        <v>23.33</v>
      </c>
      <c r="J419">
        <v>0.11921</v>
      </c>
    </row>
    <row r="420" spans="1:10" x14ac:dyDescent="0.25">
      <c r="A420">
        <v>23.35</v>
      </c>
      <c r="B420">
        <v>0.15</v>
      </c>
      <c r="C420">
        <v>27.524999999999999</v>
      </c>
      <c r="D420">
        <v>0.2</v>
      </c>
      <c r="E420">
        <v>27.524999999999999</v>
      </c>
      <c r="F420">
        <v>0.34090999999999999</v>
      </c>
      <c r="G420">
        <v>27.524999999999999</v>
      </c>
      <c r="H420">
        <v>0.33333000000000002</v>
      </c>
      <c r="I420">
        <v>23.35</v>
      </c>
      <c r="J420">
        <v>7.9469999999999999E-2</v>
      </c>
    </row>
    <row r="421" spans="1:10" x14ac:dyDescent="0.25">
      <c r="A421">
        <v>23.37</v>
      </c>
      <c r="B421">
        <v>0.2</v>
      </c>
      <c r="C421">
        <v>27.555</v>
      </c>
      <c r="D421">
        <v>0.13846</v>
      </c>
      <c r="E421">
        <v>27.555</v>
      </c>
      <c r="F421">
        <v>0.25</v>
      </c>
      <c r="G421">
        <v>27.555</v>
      </c>
      <c r="H421">
        <v>0.20513000000000001</v>
      </c>
      <c r="I421">
        <v>23.37</v>
      </c>
      <c r="J421">
        <v>9.2719999999999997E-2</v>
      </c>
    </row>
    <row r="422" spans="1:10" x14ac:dyDescent="0.25">
      <c r="A422">
        <v>23.39</v>
      </c>
      <c r="B422">
        <v>0.16667000000000001</v>
      </c>
      <c r="C422">
        <v>27.585000000000001</v>
      </c>
      <c r="D422">
        <v>0.12307999999999999</v>
      </c>
      <c r="E422">
        <v>27.585000000000001</v>
      </c>
      <c r="F422">
        <v>0.40909000000000001</v>
      </c>
      <c r="G422">
        <v>27.585000000000001</v>
      </c>
      <c r="H422">
        <v>0.17949000000000001</v>
      </c>
      <c r="I422">
        <v>23.39</v>
      </c>
      <c r="J422">
        <v>0.10596</v>
      </c>
    </row>
    <row r="423" spans="1:10" x14ac:dyDescent="0.25">
      <c r="A423">
        <v>23.41</v>
      </c>
      <c r="B423">
        <v>0.18332999999999999</v>
      </c>
      <c r="C423">
        <v>27.614999999999998</v>
      </c>
      <c r="D423">
        <v>0.13846</v>
      </c>
      <c r="E423">
        <v>27.614999999999998</v>
      </c>
      <c r="F423">
        <v>0.36364000000000002</v>
      </c>
      <c r="G423">
        <v>27.614999999999998</v>
      </c>
      <c r="H423">
        <v>0.15384999999999999</v>
      </c>
      <c r="I423">
        <v>23.41</v>
      </c>
      <c r="J423">
        <v>0.13245000000000001</v>
      </c>
    </row>
    <row r="424" spans="1:10" x14ac:dyDescent="0.25">
      <c r="A424">
        <v>23.43</v>
      </c>
      <c r="B424">
        <v>6.6669999999999993E-2</v>
      </c>
      <c r="C424">
        <v>27.645</v>
      </c>
      <c r="D424">
        <v>0.12307999999999999</v>
      </c>
      <c r="E424">
        <v>27.645</v>
      </c>
      <c r="F424">
        <v>0.45455000000000001</v>
      </c>
      <c r="G424">
        <v>27.645</v>
      </c>
      <c r="H424">
        <v>0.23077</v>
      </c>
      <c r="I424">
        <v>23.43</v>
      </c>
      <c r="J424">
        <v>9.9339999999999998E-2</v>
      </c>
    </row>
    <row r="425" spans="1:10" x14ac:dyDescent="0.25">
      <c r="A425">
        <v>23.45</v>
      </c>
      <c r="B425">
        <v>0.16667000000000001</v>
      </c>
      <c r="C425">
        <v>27.675000000000001</v>
      </c>
      <c r="D425">
        <v>0.13846</v>
      </c>
      <c r="E425">
        <v>27.675000000000001</v>
      </c>
      <c r="F425">
        <v>0.47727000000000003</v>
      </c>
      <c r="G425">
        <v>27.675000000000001</v>
      </c>
      <c r="H425">
        <v>0.15384999999999999</v>
      </c>
      <c r="I425">
        <v>23.45</v>
      </c>
      <c r="J425">
        <v>7.9469999999999999E-2</v>
      </c>
    </row>
    <row r="426" spans="1:10" x14ac:dyDescent="0.25">
      <c r="A426">
        <v>23.47</v>
      </c>
      <c r="B426">
        <v>0.16667000000000001</v>
      </c>
      <c r="C426">
        <v>27.704999999999998</v>
      </c>
      <c r="D426">
        <v>0.2</v>
      </c>
      <c r="E426">
        <v>27.704999999999998</v>
      </c>
      <c r="F426">
        <v>0.56818000000000002</v>
      </c>
      <c r="G426">
        <v>27.704999999999998</v>
      </c>
      <c r="H426">
        <v>0.30769000000000002</v>
      </c>
      <c r="I426">
        <v>23.47</v>
      </c>
      <c r="J426">
        <v>0.12583</v>
      </c>
    </row>
    <row r="427" spans="1:10" x14ac:dyDescent="0.25">
      <c r="A427">
        <v>23.49</v>
      </c>
      <c r="B427">
        <v>0.18332999999999999</v>
      </c>
      <c r="C427">
        <v>27.734999999999999</v>
      </c>
      <c r="D427">
        <v>0.27692</v>
      </c>
      <c r="E427">
        <v>27.734999999999999</v>
      </c>
      <c r="F427">
        <v>0.40909000000000001</v>
      </c>
      <c r="G427">
        <v>27.734999999999999</v>
      </c>
      <c r="H427">
        <v>0.15384999999999999</v>
      </c>
      <c r="I427">
        <v>23.49</v>
      </c>
      <c r="J427">
        <v>0.10596</v>
      </c>
    </row>
    <row r="428" spans="1:10" x14ac:dyDescent="0.25">
      <c r="A428">
        <v>23.51</v>
      </c>
      <c r="B428">
        <v>0.15</v>
      </c>
      <c r="C428">
        <v>27.765000000000001</v>
      </c>
      <c r="D428">
        <v>0.15384999999999999</v>
      </c>
      <c r="E428">
        <v>27.765000000000001</v>
      </c>
      <c r="F428">
        <v>0.27272999999999997</v>
      </c>
      <c r="G428">
        <v>27.765000000000001</v>
      </c>
      <c r="H428">
        <v>0.25641000000000003</v>
      </c>
      <c r="I428">
        <v>23.51</v>
      </c>
      <c r="J428">
        <v>0.13907</v>
      </c>
    </row>
    <row r="429" spans="1:10" x14ac:dyDescent="0.25">
      <c r="A429">
        <v>23.53</v>
      </c>
      <c r="B429">
        <v>0.15</v>
      </c>
      <c r="C429">
        <v>27.795000000000002</v>
      </c>
      <c r="D429">
        <v>0.15384999999999999</v>
      </c>
      <c r="E429">
        <v>27.795000000000002</v>
      </c>
      <c r="F429">
        <v>0.65908999999999995</v>
      </c>
      <c r="G429">
        <v>27.795000000000002</v>
      </c>
      <c r="H429">
        <v>0.41026000000000001</v>
      </c>
      <c r="I429">
        <v>23.53</v>
      </c>
      <c r="J429">
        <v>0.12583</v>
      </c>
    </row>
    <row r="430" spans="1:10" x14ac:dyDescent="0.25">
      <c r="A430">
        <v>23.55</v>
      </c>
      <c r="B430">
        <v>0.11667</v>
      </c>
      <c r="C430">
        <v>27.824999999999999</v>
      </c>
      <c r="D430">
        <v>0.18462000000000001</v>
      </c>
      <c r="E430">
        <v>27.824999999999999</v>
      </c>
      <c r="F430">
        <v>0.27272999999999997</v>
      </c>
      <c r="G430">
        <v>27.824999999999999</v>
      </c>
      <c r="H430">
        <v>0.30769000000000002</v>
      </c>
      <c r="I430">
        <v>23.55</v>
      </c>
      <c r="J430">
        <v>0.11258</v>
      </c>
    </row>
    <row r="431" spans="1:10" x14ac:dyDescent="0.25">
      <c r="A431">
        <v>23.57</v>
      </c>
      <c r="B431">
        <v>0.18332999999999999</v>
      </c>
      <c r="C431">
        <v>27.855</v>
      </c>
      <c r="D431">
        <v>0.23077</v>
      </c>
      <c r="E431">
        <v>27.855</v>
      </c>
      <c r="F431">
        <v>0.54544999999999999</v>
      </c>
      <c r="G431">
        <v>27.855</v>
      </c>
      <c r="H431">
        <v>0.28205000000000002</v>
      </c>
      <c r="I431">
        <v>23.57</v>
      </c>
      <c r="J431">
        <v>9.2719999999999997E-2</v>
      </c>
    </row>
    <row r="432" spans="1:10" x14ac:dyDescent="0.25">
      <c r="A432">
        <v>23.59</v>
      </c>
      <c r="B432">
        <v>0.15</v>
      </c>
      <c r="C432">
        <v>27.885000000000002</v>
      </c>
      <c r="D432">
        <v>0.32307999999999998</v>
      </c>
      <c r="E432">
        <v>27.885000000000002</v>
      </c>
      <c r="F432">
        <v>0.65908999999999995</v>
      </c>
      <c r="G432">
        <v>27.885000000000002</v>
      </c>
      <c r="H432">
        <v>0.25641000000000003</v>
      </c>
      <c r="I432">
        <v>23.59</v>
      </c>
      <c r="J432">
        <v>8.609E-2</v>
      </c>
    </row>
    <row r="433" spans="1:10" x14ac:dyDescent="0.25">
      <c r="A433">
        <v>23.61</v>
      </c>
      <c r="B433">
        <v>0.11667</v>
      </c>
      <c r="C433">
        <v>27.914999999999999</v>
      </c>
      <c r="D433">
        <v>0.36923</v>
      </c>
      <c r="E433">
        <v>27.914999999999999</v>
      </c>
      <c r="F433">
        <v>0.54544999999999999</v>
      </c>
      <c r="G433">
        <v>27.914999999999999</v>
      </c>
      <c r="H433">
        <v>0.23077</v>
      </c>
      <c r="I433">
        <v>23.61</v>
      </c>
      <c r="J433">
        <v>0.11258</v>
      </c>
    </row>
    <row r="434" spans="1:10" x14ac:dyDescent="0.25">
      <c r="A434">
        <v>23.63</v>
      </c>
      <c r="B434">
        <v>0.21667</v>
      </c>
      <c r="C434">
        <v>27.945</v>
      </c>
      <c r="D434">
        <v>0.2</v>
      </c>
      <c r="E434">
        <v>27.945</v>
      </c>
      <c r="F434">
        <v>0.36364000000000002</v>
      </c>
      <c r="G434">
        <v>27.945</v>
      </c>
      <c r="H434">
        <v>0.38462000000000002</v>
      </c>
      <c r="I434">
        <v>23.63</v>
      </c>
      <c r="J434">
        <v>9.2719999999999997E-2</v>
      </c>
    </row>
    <row r="435" spans="1:10" x14ac:dyDescent="0.25">
      <c r="A435">
        <v>23.65</v>
      </c>
      <c r="B435">
        <v>0.16667000000000001</v>
      </c>
      <c r="C435">
        <v>27.975000000000001</v>
      </c>
      <c r="D435">
        <v>0.26153999999999999</v>
      </c>
      <c r="E435">
        <v>27.975000000000001</v>
      </c>
      <c r="F435">
        <v>0.56818000000000002</v>
      </c>
      <c r="G435">
        <v>27.975000000000001</v>
      </c>
      <c r="H435">
        <v>0.41026000000000001</v>
      </c>
      <c r="I435">
        <v>23.65</v>
      </c>
      <c r="J435">
        <v>0.13245000000000001</v>
      </c>
    </row>
    <row r="436" spans="1:10" x14ac:dyDescent="0.25">
      <c r="A436">
        <v>23.67</v>
      </c>
      <c r="B436">
        <v>0.18332999999999999</v>
      </c>
      <c r="C436">
        <v>28.004999999999999</v>
      </c>
      <c r="D436">
        <v>0.4</v>
      </c>
      <c r="E436">
        <v>28.004999999999999</v>
      </c>
      <c r="F436">
        <v>0.40909000000000001</v>
      </c>
      <c r="G436">
        <v>28.004999999999999</v>
      </c>
      <c r="H436">
        <v>0.10256</v>
      </c>
      <c r="I436">
        <v>23.67</v>
      </c>
      <c r="J436">
        <v>7.2849999999999998E-2</v>
      </c>
    </row>
    <row r="437" spans="1:10" x14ac:dyDescent="0.25">
      <c r="A437">
        <v>23.69</v>
      </c>
      <c r="B437">
        <v>0.16667000000000001</v>
      </c>
      <c r="C437">
        <v>28.035</v>
      </c>
      <c r="D437">
        <v>0.36923</v>
      </c>
      <c r="E437">
        <v>28.035</v>
      </c>
      <c r="F437">
        <v>0.63636000000000004</v>
      </c>
      <c r="G437">
        <v>28.035</v>
      </c>
      <c r="H437">
        <v>0.28205000000000002</v>
      </c>
      <c r="I437">
        <v>23.69</v>
      </c>
      <c r="J437">
        <v>6.6229999999999997E-2</v>
      </c>
    </row>
    <row r="438" spans="1:10" x14ac:dyDescent="0.25">
      <c r="A438">
        <v>23.71</v>
      </c>
      <c r="B438">
        <v>0.1</v>
      </c>
      <c r="C438">
        <v>28.065000000000001</v>
      </c>
      <c r="D438">
        <v>0.35385</v>
      </c>
      <c r="E438">
        <v>28.065000000000001</v>
      </c>
      <c r="F438">
        <v>0.75</v>
      </c>
      <c r="G438">
        <v>28.065000000000001</v>
      </c>
      <c r="H438">
        <v>0.35897000000000001</v>
      </c>
      <c r="I438">
        <v>23.71</v>
      </c>
      <c r="J438">
        <v>9.9339999999999998E-2</v>
      </c>
    </row>
    <row r="439" spans="1:10" x14ac:dyDescent="0.25">
      <c r="A439">
        <v>23.73</v>
      </c>
      <c r="B439">
        <v>0.28333000000000003</v>
      </c>
      <c r="C439">
        <v>28.094999999999999</v>
      </c>
      <c r="D439">
        <v>0.32307999999999998</v>
      </c>
      <c r="E439">
        <v>28.094999999999999</v>
      </c>
      <c r="F439">
        <v>0.52273000000000003</v>
      </c>
      <c r="G439">
        <v>28.094999999999999</v>
      </c>
      <c r="H439">
        <v>0.38462000000000002</v>
      </c>
      <c r="I439">
        <v>23.73</v>
      </c>
      <c r="J439">
        <v>7.2849999999999998E-2</v>
      </c>
    </row>
    <row r="440" spans="1:10" x14ac:dyDescent="0.25">
      <c r="A440">
        <v>23.75</v>
      </c>
      <c r="B440">
        <v>0.25</v>
      </c>
      <c r="C440">
        <v>28.125</v>
      </c>
      <c r="D440">
        <v>0.47692000000000001</v>
      </c>
      <c r="E440">
        <v>28.125</v>
      </c>
      <c r="F440">
        <v>0.5</v>
      </c>
      <c r="G440">
        <v>28.125</v>
      </c>
      <c r="H440">
        <v>0.38462000000000002</v>
      </c>
      <c r="I440">
        <v>23.75</v>
      </c>
      <c r="J440">
        <v>8.609E-2</v>
      </c>
    </row>
    <row r="441" spans="1:10" x14ac:dyDescent="0.25">
      <c r="A441">
        <v>23.77</v>
      </c>
      <c r="B441">
        <v>8.3330000000000001E-2</v>
      </c>
      <c r="C441">
        <v>28.155000000000001</v>
      </c>
      <c r="D441">
        <v>0.44614999999999999</v>
      </c>
      <c r="E441">
        <v>28.155000000000001</v>
      </c>
      <c r="F441">
        <v>0.59091000000000005</v>
      </c>
      <c r="G441">
        <v>28.155000000000001</v>
      </c>
      <c r="H441">
        <v>0.28205000000000002</v>
      </c>
      <c r="I441">
        <v>23.77</v>
      </c>
      <c r="J441">
        <v>0.10596</v>
      </c>
    </row>
    <row r="442" spans="1:10" x14ac:dyDescent="0.25">
      <c r="A442">
        <v>23.79</v>
      </c>
      <c r="B442">
        <v>6.6669999999999993E-2</v>
      </c>
      <c r="C442">
        <v>28.184999999999999</v>
      </c>
      <c r="D442">
        <v>0.35385</v>
      </c>
      <c r="E442">
        <v>28.184999999999999</v>
      </c>
      <c r="F442">
        <v>0.70455000000000001</v>
      </c>
      <c r="G442">
        <v>28.184999999999999</v>
      </c>
      <c r="H442">
        <v>0.12820999999999999</v>
      </c>
      <c r="I442">
        <v>23.79</v>
      </c>
      <c r="J442">
        <v>0.17219000000000001</v>
      </c>
    </row>
    <row r="443" spans="1:10" x14ac:dyDescent="0.25">
      <c r="A443">
        <v>23.81</v>
      </c>
      <c r="B443">
        <v>0.18332999999999999</v>
      </c>
      <c r="C443">
        <v>28.215</v>
      </c>
      <c r="D443">
        <v>0.41538000000000003</v>
      </c>
      <c r="E443">
        <v>28.215</v>
      </c>
      <c r="F443">
        <v>0.65908999999999995</v>
      </c>
      <c r="G443">
        <v>28.215</v>
      </c>
      <c r="H443">
        <v>0.28205000000000002</v>
      </c>
      <c r="I443">
        <v>23.81</v>
      </c>
      <c r="J443">
        <v>7.2849999999999998E-2</v>
      </c>
    </row>
    <row r="444" spans="1:10" x14ac:dyDescent="0.25">
      <c r="A444">
        <v>23.83</v>
      </c>
      <c r="B444">
        <v>0.1</v>
      </c>
      <c r="C444">
        <v>28.245000000000001</v>
      </c>
      <c r="D444">
        <v>0.66154000000000002</v>
      </c>
      <c r="E444">
        <v>28.245000000000001</v>
      </c>
      <c r="F444">
        <v>0.70455000000000001</v>
      </c>
      <c r="G444">
        <v>28.245000000000001</v>
      </c>
      <c r="H444">
        <v>0.33333000000000002</v>
      </c>
      <c r="I444">
        <v>23.83</v>
      </c>
      <c r="J444">
        <v>0.11258</v>
      </c>
    </row>
    <row r="445" spans="1:10" x14ac:dyDescent="0.25">
      <c r="A445">
        <v>23.85</v>
      </c>
      <c r="B445">
        <v>0.25</v>
      </c>
      <c r="C445">
        <v>28.274999999999999</v>
      </c>
      <c r="D445">
        <v>0.49231000000000003</v>
      </c>
      <c r="E445">
        <v>28.274999999999999</v>
      </c>
      <c r="F445">
        <v>0.77273000000000003</v>
      </c>
      <c r="G445">
        <v>28.274999999999999</v>
      </c>
      <c r="H445">
        <v>0.30769000000000002</v>
      </c>
      <c r="I445">
        <v>23.85</v>
      </c>
      <c r="J445">
        <v>5.2979999999999999E-2</v>
      </c>
    </row>
    <row r="446" spans="1:10" x14ac:dyDescent="0.25">
      <c r="A446">
        <v>23.87</v>
      </c>
      <c r="B446">
        <v>0.21667</v>
      </c>
      <c r="C446">
        <v>28.305</v>
      </c>
      <c r="D446">
        <v>0.47692000000000001</v>
      </c>
      <c r="E446">
        <v>28.305</v>
      </c>
      <c r="F446">
        <v>0.5</v>
      </c>
      <c r="G446">
        <v>28.305</v>
      </c>
      <c r="H446">
        <v>0.38462000000000002</v>
      </c>
      <c r="I446">
        <v>23.87</v>
      </c>
      <c r="J446">
        <v>0.13907</v>
      </c>
    </row>
    <row r="447" spans="1:10" x14ac:dyDescent="0.25">
      <c r="A447">
        <v>23.89</v>
      </c>
      <c r="B447">
        <v>0.11667</v>
      </c>
      <c r="C447">
        <v>28.335000000000001</v>
      </c>
      <c r="D447">
        <v>0.44614999999999999</v>
      </c>
      <c r="E447">
        <v>28.335000000000001</v>
      </c>
      <c r="F447">
        <v>0.59091000000000005</v>
      </c>
      <c r="G447">
        <v>28.335000000000001</v>
      </c>
      <c r="H447">
        <v>0.28205000000000002</v>
      </c>
      <c r="I447">
        <v>23.89</v>
      </c>
      <c r="J447">
        <v>7.2849999999999998E-2</v>
      </c>
    </row>
    <row r="448" spans="1:10" x14ac:dyDescent="0.25">
      <c r="A448">
        <v>23.91</v>
      </c>
      <c r="B448">
        <v>0.21667</v>
      </c>
      <c r="C448">
        <v>28.364999999999998</v>
      </c>
      <c r="D448">
        <v>0.49231000000000003</v>
      </c>
      <c r="E448">
        <v>28.364999999999998</v>
      </c>
      <c r="F448">
        <v>0.59091000000000005</v>
      </c>
      <c r="G448">
        <v>28.364999999999998</v>
      </c>
      <c r="H448">
        <v>0.30769000000000002</v>
      </c>
      <c r="I448">
        <v>23.91</v>
      </c>
      <c r="J448">
        <v>0.11258</v>
      </c>
    </row>
    <row r="449" spans="1:10" x14ac:dyDescent="0.25">
      <c r="A449">
        <v>23.93</v>
      </c>
      <c r="B449">
        <v>0.15</v>
      </c>
      <c r="C449">
        <v>28.395</v>
      </c>
      <c r="D449">
        <v>0.63077000000000005</v>
      </c>
      <c r="E449">
        <v>28.395</v>
      </c>
      <c r="F449">
        <v>0.59091000000000005</v>
      </c>
      <c r="G449">
        <v>28.395</v>
      </c>
      <c r="H449">
        <v>0.17949000000000001</v>
      </c>
      <c r="I449">
        <v>23.93</v>
      </c>
      <c r="J449">
        <v>0.13245000000000001</v>
      </c>
    </row>
    <row r="450" spans="1:10" x14ac:dyDescent="0.25">
      <c r="A450">
        <v>23.95</v>
      </c>
      <c r="B450">
        <v>0.1</v>
      </c>
      <c r="C450">
        <v>28.425000000000001</v>
      </c>
      <c r="D450">
        <v>0.55384999999999995</v>
      </c>
      <c r="E450">
        <v>28.425000000000001</v>
      </c>
      <c r="F450">
        <v>0.68181999999999998</v>
      </c>
      <c r="G450">
        <v>28.425000000000001</v>
      </c>
      <c r="H450">
        <v>0.23077</v>
      </c>
      <c r="I450">
        <v>23.95</v>
      </c>
      <c r="J450">
        <v>0.10596</v>
      </c>
    </row>
    <row r="451" spans="1:10" x14ac:dyDescent="0.25">
      <c r="A451">
        <v>23.97</v>
      </c>
      <c r="B451">
        <v>0.16667000000000001</v>
      </c>
      <c r="C451">
        <v>28.454999999999998</v>
      </c>
      <c r="D451">
        <v>0.72307999999999995</v>
      </c>
      <c r="E451">
        <v>28.454999999999998</v>
      </c>
      <c r="F451">
        <v>0.61363999999999996</v>
      </c>
      <c r="G451">
        <v>28.454999999999998</v>
      </c>
      <c r="H451">
        <v>0.43590000000000001</v>
      </c>
      <c r="I451">
        <v>23.97</v>
      </c>
      <c r="J451">
        <v>7.2849999999999998E-2</v>
      </c>
    </row>
    <row r="452" spans="1:10" x14ac:dyDescent="0.25">
      <c r="A452">
        <v>23.99</v>
      </c>
      <c r="B452">
        <v>0.28333000000000003</v>
      </c>
      <c r="C452">
        <v>28.484999999999999</v>
      </c>
      <c r="D452">
        <v>0.66154000000000002</v>
      </c>
      <c r="E452">
        <v>28.484999999999999</v>
      </c>
      <c r="F452">
        <v>0.72726999999999997</v>
      </c>
      <c r="G452">
        <v>28.484999999999999</v>
      </c>
      <c r="H452">
        <v>0.28205000000000002</v>
      </c>
      <c r="I452">
        <v>23.99</v>
      </c>
      <c r="J452">
        <v>0.11921</v>
      </c>
    </row>
    <row r="453" spans="1:10" x14ac:dyDescent="0.25">
      <c r="A453">
        <v>24.01</v>
      </c>
      <c r="B453">
        <v>0.2</v>
      </c>
      <c r="C453">
        <v>28.515000000000001</v>
      </c>
      <c r="D453">
        <v>0.83077000000000001</v>
      </c>
      <c r="E453">
        <v>28.515000000000001</v>
      </c>
      <c r="F453">
        <v>0.61363999999999996</v>
      </c>
      <c r="G453">
        <v>28.515000000000001</v>
      </c>
      <c r="H453">
        <v>0.23077</v>
      </c>
      <c r="I453">
        <v>24.01</v>
      </c>
      <c r="J453">
        <v>0.10596</v>
      </c>
    </row>
    <row r="454" spans="1:10" x14ac:dyDescent="0.25">
      <c r="A454">
        <v>24.03</v>
      </c>
      <c r="B454">
        <v>0.15</v>
      </c>
      <c r="C454">
        <v>28.545000000000002</v>
      </c>
      <c r="D454">
        <v>0.55384999999999995</v>
      </c>
      <c r="E454">
        <v>28.545000000000002</v>
      </c>
      <c r="F454">
        <v>0.61363999999999996</v>
      </c>
      <c r="G454">
        <v>28.545000000000002</v>
      </c>
      <c r="H454">
        <v>0.43590000000000001</v>
      </c>
      <c r="I454">
        <v>24.03</v>
      </c>
      <c r="J454">
        <v>0.15894</v>
      </c>
    </row>
    <row r="455" spans="1:10" x14ac:dyDescent="0.25">
      <c r="A455">
        <v>24.05</v>
      </c>
      <c r="B455">
        <v>0.23333000000000001</v>
      </c>
      <c r="C455">
        <v>28.574999999999999</v>
      </c>
      <c r="D455">
        <v>0.55384999999999995</v>
      </c>
      <c r="E455">
        <v>28.574999999999999</v>
      </c>
      <c r="F455">
        <v>0.63636000000000004</v>
      </c>
      <c r="G455">
        <v>28.574999999999999</v>
      </c>
      <c r="H455">
        <v>0.35897000000000001</v>
      </c>
      <c r="I455">
        <v>24.05</v>
      </c>
      <c r="J455">
        <v>0.13907</v>
      </c>
    </row>
    <row r="456" spans="1:10" x14ac:dyDescent="0.25">
      <c r="A456">
        <v>24.07</v>
      </c>
      <c r="B456">
        <v>0.16667000000000001</v>
      </c>
      <c r="C456">
        <v>28.605</v>
      </c>
      <c r="D456">
        <v>0.8</v>
      </c>
      <c r="E456">
        <v>28.605</v>
      </c>
      <c r="F456">
        <v>0.63636000000000004</v>
      </c>
      <c r="G456">
        <v>28.605</v>
      </c>
      <c r="H456">
        <v>0.46154000000000001</v>
      </c>
      <c r="I456">
        <v>24.07</v>
      </c>
      <c r="J456">
        <v>0.15894</v>
      </c>
    </row>
    <row r="457" spans="1:10" x14ac:dyDescent="0.25">
      <c r="A457">
        <v>24.09</v>
      </c>
      <c r="B457">
        <v>0.18332999999999999</v>
      </c>
      <c r="C457">
        <v>28.635000000000002</v>
      </c>
      <c r="D457">
        <v>0.73846000000000001</v>
      </c>
      <c r="E457">
        <v>28.635000000000002</v>
      </c>
      <c r="F457">
        <v>0.36364000000000002</v>
      </c>
      <c r="G457">
        <v>28.635000000000002</v>
      </c>
      <c r="H457">
        <v>0.20513000000000001</v>
      </c>
      <c r="I457">
        <v>24.09</v>
      </c>
      <c r="J457">
        <v>0.18543000000000001</v>
      </c>
    </row>
    <row r="458" spans="1:10" x14ac:dyDescent="0.25">
      <c r="A458">
        <v>24.11</v>
      </c>
      <c r="B458">
        <v>0.23333000000000001</v>
      </c>
      <c r="C458">
        <v>28.664999999999999</v>
      </c>
      <c r="D458">
        <v>0.73846000000000001</v>
      </c>
      <c r="E458">
        <v>28.664999999999999</v>
      </c>
      <c r="F458">
        <v>0.77273000000000003</v>
      </c>
      <c r="G458">
        <v>28.664999999999999</v>
      </c>
      <c r="H458">
        <v>0.28205000000000002</v>
      </c>
      <c r="I458">
        <v>24.11</v>
      </c>
      <c r="J458">
        <v>0.12583</v>
      </c>
    </row>
    <row r="459" spans="1:10" x14ac:dyDescent="0.25">
      <c r="A459">
        <v>24.13</v>
      </c>
      <c r="B459">
        <v>0.2</v>
      </c>
      <c r="C459">
        <v>28.695</v>
      </c>
      <c r="D459">
        <v>0.66154000000000002</v>
      </c>
      <c r="E459">
        <v>28.695</v>
      </c>
      <c r="F459">
        <v>0.68181999999999998</v>
      </c>
      <c r="G459">
        <v>28.695</v>
      </c>
      <c r="H459">
        <v>0.23077</v>
      </c>
      <c r="I459">
        <v>24.13</v>
      </c>
      <c r="J459">
        <v>0.12583</v>
      </c>
    </row>
    <row r="460" spans="1:10" x14ac:dyDescent="0.25">
      <c r="A460">
        <v>24.15</v>
      </c>
      <c r="B460">
        <v>0.3</v>
      </c>
      <c r="C460">
        <v>28.725000000000001</v>
      </c>
      <c r="D460">
        <v>0.8</v>
      </c>
      <c r="E460">
        <v>28.725000000000001</v>
      </c>
      <c r="F460">
        <v>0.79544999999999999</v>
      </c>
      <c r="G460">
        <v>28.725000000000001</v>
      </c>
      <c r="H460">
        <v>0.43590000000000001</v>
      </c>
      <c r="I460">
        <v>24.15</v>
      </c>
      <c r="J460">
        <v>0.10596</v>
      </c>
    </row>
    <row r="461" spans="1:10" x14ac:dyDescent="0.25">
      <c r="A461">
        <v>24.17</v>
      </c>
      <c r="B461">
        <v>0.16667000000000001</v>
      </c>
      <c r="C461">
        <v>28.754999999999999</v>
      </c>
      <c r="D461">
        <v>0.63077000000000005</v>
      </c>
      <c r="E461">
        <v>28.754999999999999</v>
      </c>
      <c r="F461">
        <v>0.81818000000000002</v>
      </c>
      <c r="G461">
        <v>28.754999999999999</v>
      </c>
      <c r="H461">
        <v>0.15384999999999999</v>
      </c>
      <c r="I461">
        <v>24.17</v>
      </c>
      <c r="J461">
        <v>0.10596</v>
      </c>
    </row>
    <row r="462" spans="1:10" x14ac:dyDescent="0.25">
      <c r="A462">
        <v>24.19</v>
      </c>
      <c r="B462">
        <v>0.16667000000000001</v>
      </c>
      <c r="C462">
        <v>28.785</v>
      </c>
      <c r="D462">
        <v>0.72307999999999995</v>
      </c>
      <c r="E462">
        <v>28.785</v>
      </c>
      <c r="F462">
        <v>0.84091000000000005</v>
      </c>
      <c r="G462">
        <v>28.785</v>
      </c>
      <c r="H462">
        <v>0.48718</v>
      </c>
      <c r="I462">
        <v>24.19</v>
      </c>
      <c r="J462">
        <v>0.15894</v>
      </c>
    </row>
    <row r="463" spans="1:10" x14ac:dyDescent="0.25">
      <c r="A463">
        <v>24.21</v>
      </c>
      <c r="B463">
        <v>0.11667</v>
      </c>
      <c r="C463">
        <v>28.815000000000001</v>
      </c>
      <c r="D463">
        <v>0.55384999999999995</v>
      </c>
      <c r="E463">
        <v>28.815000000000001</v>
      </c>
      <c r="F463">
        <v>0.59091000000000005</v>
      </c>
      <c r="G463">
        <v>28.815000000000001</v>
      </c>
      <c r="H463">
        <v>0.43590000000000001</v>
      </c>
      <c r="I463">
        <v>24.21</v>
      </c>
      <c r="J463">
        <v>0.15894</v>
      </c>
    </row>
    <row r="464" spans="1:10" x14ac:dyDescent="0.25">
      <c r="A464">
        <v>24.23</v>
      </c>
      <c r="B464">
        <v>0.15</v>
      </c>
      <c r="C464">
        <v>28.844999999999999</v>
      </c>
      <c r="D464">
        <v>0.56923000000000001</v>
      </c>
      <c r="E464">
        <v>28.844999999999999</v>
      </c>
      <c r="F464">
        <v>0.77273000000000003</v>
      </c>
      <c r="G464">
        <v>28.844999999999999</v>
      </c>
      <c r="H464">
        <v>0.46154000000000001</v>
      </c>
      <c r="I464">
        <v>24.23</v>
      </c>
      <c r="J464">
        <v>0.12583</v>
      </c>
    </row>
    <row r="465" spans="1:10" x14ac:dyDescent="0.25">
      <c r="A465">
        <v>24.25</v>
      </c>
      <c r="B465">
        <v>0.26667000000000002</v>
      </c>
      <c r="C465">
        <v>28.875</v>
      </c>
      <c r="D465">
        <v>0.66154000000000002</v>
      </c>
      <c r="E465">
        <v>28.875</v>
      </c>
      <c r="F465">
        <v>0.63636000000000004</v>
      </c>
      <c r="G465">
        <v>28.875</v>
      </c>
      <c r="H465">
        <v>0.10256</v>
      </c>
      <c r="I465">
        <v>24.25</v>
      </c>
      <c r="J465">
        <v>0.13907</v>
      </c>
    </row>
    <row r="466" spans="1:10" x14ac:dyDescent="0.25">
      <c r="A466">
        <v>24.27</v>
      </c>
      <c r="B466">
        <v>0.18332999999999999</v>
      </c>
      <c r="C466">
        <v>28.905000000000001</v>
      </c>
      <c r="D466">
        <v>0.47692000000000001</v>
      </c>
      <c r="E466">
        <v>28.905000000000001</v>
      </c>
      <c r="F466">
        <v>0.56818000000000002</v>
      </c>
      <c r="G466">
        <v>28.905000000000001</v>
      </c>
      <c r="H466">
        <v>0.38462000000000002</v>
      </c>
      <c r="I466">
        <v>24.27</v>
      </c>
      <c r="J466">
        <v>0.13907</v>
      </c>
    </row>
    <row r="467" spans="1:10" x14ac:dyDescent="0.25">
      <c r="A467">
        <v>24.29</v>
      </c>
      <c r="B467">
        <v>0.13333</v>
      </c>
      <c r="C467">
        <v>28.934999999999999</v>
      </c>
      <c r="D467">
        <v>0.50768999999999997</v>
      </c>
      <c r="E467">
        <v>28.934999999999999</v>
      </c>
      <c r="F467">
        <v>0.68181999999999998</v>
      </c>
      <c r="G467">
        <v>28.934999999999999</v>
      </c>
      <c r="H467">
        <v>0.30769000000000002</v>
      </c>
      <c r="I467">
        <v>24.29</v>
      </c>
      <c r="J467">
        <v>0.17219000000000001</v>
      </c>
    </row>
    <row r="468" spans="1:10" x14ac:dyDescent="0.25">
      <c r="A468">
        <v>24.31</v>
      </c>
      <c r="B468">
        <v>0.15</v>
      </c>
      <c r="C468">
        <v>28.965</v>
      </c>
      <c r="D468">
        <v>0.55384999999999995</v>
      </c>
      <c r="E468">
        <v>28.965</v>
      </c>
      <c r="F468">
        <v>0.47727000000000003</v>
      </c>
      <c r="G468">
        <v>28.965</v>
      </c>
      <c r="H468">
        <v>0.20513000000000001</v>
      </c>
      <c r="I468">
        <v>24.31</v>
      </c>
      <c r="J468">
        <v>0.17881</v>
      </c>
    </row>
    <row r="469" spans="1:10" x14ac:dyDescent="0.25">
      <c r="A469">
        <v>24.33</v>
      </c>
      <c r="B469">
        <v>0.13333</v>
      </c>
      <c r="C469">
        <v>28.995000000000001</v>
      </c>
      <c r="D469">
        <v>0.6</v>
      </c>
      <c r="E469">
        <v>28.995000000000001</v>
      </c>
      <c r="F469">
        <v>0.59091000000000005</v>
      </c>
      <c r="G469">
        <v>28.995000000000001</v>
      </c>
      <c r="H469">
        <v>0.38462000000000002</v>
      </c>
      <c r="I469">
        <v>24.33</v>
      </c>
      <c r="J469">
        <v>0.24503</v>
      </c>
    </row>
    <row r="470" spans="1:10" x14ac:dyDescent="0.25">
      <c r="A470">
        <v>24.35</v>
      </c>
      <c r="B470">
        <v>0.2</v>
      </c>
      <c r="C470">
        <v>29.024999999999999</v>
      </c>
      <c r="D470">
        <v>0.53846000000000005</v>
      </c>
      <c r="E470">
        <v>29.024999999999999</v>
      </c>
      <c r="F470">
        <v>0.65908999999999995</v>
      </c>
      <c r="G470">
        <v>29.024999999999999</v>
      </c>
      <c r="H470">
        <v>0.28205000000000002</v>
      </c>
      <c r="I470">
        <v>24.35</v>
      </c>
      <c r="J470">
        <v>0.17881</v>
      </c>
    </row>
    <row r="471" spans="1:10" x14ac:dyDescent="0.25">
      <c r="A471">
        <v>24.37</v>
      </c>
      <c r="B471">
        <v>0.18332999999999999</v>
      </c>
      <c r="C471">
        <v>29.055</v>
      </c>
      <c r="D471">
        <v>0.43076999999999999</v>
      </c>
      <c r="E471">
        <v>29.055</v>
      </c>
      <c r="F471">
        <v>0.47727000000000003</v>
      </c>
      <c r="G471">
        <v>29.055</v>
      </c>
      <c r="H471">
        <v>0.30769000000000002</v>
      </c>
      <c r="I471">
        <v>24.37</v>
      </c>
      <c r="J471">
        <v>0.23179</v>
      </c>
    </row>
    <row r="472" spans="1:10" x14ac:dyDescent="0.25">
      <c r="A472">
        <v>24.39</v>
      </c>
      <c r="B472">
        <v>0.21667</v>
      </c>
      <c r="C472">
        <v>29.085000000000001</v>
      </c>
      <c r="D472">
        <v>0.43076999999999999</v>
      </c>
      <c r="E472">
        <v>29.085000000000001</v>
      </c>
      <c r="F472">
        <v>0.77273000000000003</v>
      </c>
      <c r="G472">
        <v>29.085000000000001</v>
      </c>
      <c r="H472">
        <v>0.25641000000000003</v>
      </c>
      <c r="I472">
        <v>24.39</v>
      </c>
      <c r="J472">
        <v>0.21854000000000001</v>
      </c>
    </row>
    <row r="473" spans="1:10" x14ac:dyDescent="0.25">
      <c r="A473">
        <v>24.41</v>
      </c>
      <c r="B473">
        <v>0.15</v>
      </c>
      <c r="C473">
        <v>29.114999999999998</v>
      </c>
      <c r="D473">
        <v>0.43076999999999999</v>
      </c>
      <c r="E473">
        <v>29.114999999999998</v>
      </c>
      <c r="F473">
        <v>0.52273000000000003</v>
      </c>
      <c r="G473">
        <v>29.114999999999998</v>
      </c>
      <c r="H473">
        <v>0.38462000000000002</v>
      </c>
      <c r="I473">
        <v>24.41</v>
      </c>
      <c r="J473">
        <v>0.15894</v>
      </c>
    </row>
    <row r="474" spans="1:10" x14ac:dyDescent="0.25">
      <c r="A474">
        <v>24.43</v>
      </c>
      <c r="B474">
        <v>0.13333</v>
      </c>
      <c r="C474">
        <v>29.145</v>
      </c>
      <c r="D474">
        <v>0.41538000000000003</v>
      </c>
      <c r="E474">
        <v>29.145</v>
      </c>
      <c r="F474">
        <v>0.52273000000000003</v>
      </c>
      <c r="G474">
        <v>29.145</v>
      </c>
      <c r="H474">
        <v>0.35897000000000001</v>
      </c>
      <c r="I474">
        <v>24.43</v>
      </c>
      <c r="J474">
        <v>0.20530000000000001</v>
      </c>
    </row>
    <row r="475" spans="1:10" x14ac:dyDescent="0.25">
      <c r="A475">
        <v>24.45</v>
      </c>
      <c r="B475">
        <v>0.16667000000000001</v>
      </c>
      <c r="C475">
        <v>29.175000000000001</v>
      </c>
      <c r="D475">
        <v>0.47692000000000001</v>
      </c>
      <c r="E475">
        <v>29.175000000000001</v>
      </c>
      <c r="F475">
        <v>0.61363999999999996</v>
      </c>
      <c r="G475">
        <v>29.175000000000001</v>
      </c>
      <c r="H475">
        <v>0.38462000000000002</v>
      </c>
      <c r="I475">
        <v>24.45</v>
      </c>
      <c r="J475">
        <v>0.15894</v>
      </c>
    </row>
    <row r="476" spans="1:10" x14ac:dyDescent="0.25">
      <c r="A476">
        <v>24.47</v>
      </c>
      <c r="B476">
        <v>0.26667000000000002</v>
      </c>
      <c r="C476">
        <v>29.204999999999998</v>
      </c>
      <c r="D476">
        <v>0.33845999999999998</v>
      </c>
      <c r="E476">
        <v>29.204999999999998</v>
      </c>
      <c r="F476">
        <v>0.43181999999999998</v>
      </c>
      <c r="G476">
        <v>29.204999999999998</v>
      </c>
      <c r="H476">
        <v>0.35897000000000001</v>
      </c>
      <c r="I476">
        <v>24.47</v>
      </c>
      <c r="J476">
        <v>0.21192</v>
      </c>
    </row>
    <row r="477" spans="1:10" x14ac:dyDescent="0.25">
      <c r="A477">
        <v>24.49</v>
      </c>
      <c r="B477">
        <v>0.11667</v>
      </c>
      <c r="C477">
        <v>29.234999999999999</v>
      </c>
      <c r="D477">
        <v>0.49231000000000003</v>
      </c>
      <c r="E477">
        <v>29.234999999999999</v>
      </c>
      <c r="F477">
        <v>0.52273000000000003</v>
      </c>
      <c r="G477">
        <v>29.234999999999999</v>
      </c>
      <c r="H477">
        <v>0.33333000000000002</v>
      </c>
      <c r="I477">
        <v>24.49</v>
      </c>
      <c r="J477">
        <v>0.16556000000000001</v>
      </c>
    </row>
    <row r="478" spans="1:10" x14ac:dyDescent="0.25">
      <c r="A478">
        <v>24.51</v>
      </c>
      <c r="B478">
        <v>0.23333000000000001</v>
      </c>
      <c r="C478">
        <v>29.265000000000001</v>
      </c>
      <c r="D478">
        <v>0.36923</v>
      </c>
      <c r="E478">
        <v>29.265000000000001</v>
      </c>
      <c r="F478">
        <v>0.65908999999999995</v>
      </c>
      <c r="G478">
        <v>29.265000000000001</v>
      </c>
      <c r="H478">
        <v>0.23077</v>
      </c>
      <c r="I478">
        <v>24.51</v>
      </c>
      <c r="J478">
        <v>0.24503</v>
      </c>
    </row>
    <row r="479" spans="1:10" x14ac:dyDescent="0.25">
      <c r="A479">
        <v>24.53</v>
      </c>
      <c r="B479">
        <v>0.16667000000000001</v>
      </c>
      <c r="C479">
        <v>29.295000000000002</v>
      </c>
      <c r="D479">
        <v>0.26153999999999999</v>
      </c>
      <c r="E479">
        <v>29.295000000000002</v>
      </c>
      <c r="F479">
        <v>0.54544999999999999</v>
      </c>
      <c r="G479">
        <v>29.295000000000002</v>
      </c>
      <c r="H479">
        <v>0.33333000000000002</v>
      </c>
      <c r="I479">
        <v>24.53</v>
      </c>
      <c r="J479">
        <v>0.15232000000000001</v>
      </c>
    </row>
    <row r="480" spans="1:10" x14ac:dyDescent="0.25">
      <c r="A480">
        <v>24.55</v>
      </c>
      <c r="B480">
        <v>0.18332999999999999</v>
      </c>
      <c r="C480">
        <v>29.324999999999999</v>
      </c>
      <c r="D480">
        <v>0.26153999999999999</v>
      </c>
      <c r="E480">
        <v>29.324999999999999</v>
      </c>
      <c r="F480">
        <v>0.56818000000000002</v>
      </c>
      <c r="G480">
        <v>29.324999999999999</v>
      </c>
      <c r="H480">
        <v>0.25641000000000003</v>
      </c>
      <c r="I480">
        <v>24.55</v>
      </c>
      <c r="J480">
        <v>0.18543000000000001</v>
      </c>
    </row>
    <row r="481" spans="1:10" x14ac:dyDescent="0.25">
      <c r="A481">
        <v>24.57</v>
      </c>
      <c r="B481">
        <v>0.11667</v>
      </c>
      <c r="C481">
        <v>29.355</v>
      </c>
      <c r="D481">
        <v>0.29231000000000001</v>
      </c>
      <c r="E481">
        <v>29.355</v>
      </c>
      <c r="F481">
        <v>0.54544999999999999</v>
      </c>
      <c r="G481">
        <v>29.355</v>
      </c>
      <c r="H481">
        <v>0.35897000000000001</v>
      </c>
      <c r="I481">
        <v>24.57</v>
      </c>
      <c r="J481">
        <v>0.21192</v>
      </c>
    </row>
    <row r="482" spans="1:10" x14ac:dyDescent="0.25">
      <c r="A482">
        <v>24.59</v>
      </c>
      <c r="B482">
        <v>0.16667000000000001</v>
      </c>
      <c r="C482">
        <v>29.385000000000002</v>
      </c>
      <c r="D482">
        <v>0.35385</v>
      </c>
      <c r="E482">
        <v>29.385000000000002</v>
      </c>
      <c r="F482">
        <v>0.54544999999999999</v>
      </c>
      <c r="G482">
        <v>29.385000000000002</v>
      </c>
      <c r="H482">
        <v>0.30769000000000002</v>
      </c>
      <c r="I482">
        <v>24.59</v>
      </c>
      <c r="J482">
        <v>0.21192</v>
      </c>
    </row>
    <row r="483" spans="1:10" x14ac:dyDescent="0.25">
      <c r="A483">
        <v>24.61</v>
      </c>
      <c r="B483">
        <v>0.16667000000000001</v>
      </c>
      <c r="C483">
        <v>29.414999999999999</v>
      </c>
      <c r="D483">
        <v>0.2</v>
      </c>
      <c r="E483">
        <v>29.414999999999999</v>
      </c>
      <c r="F483">
        <v>0.27272999999999997</v>
      </c>
      <c r="G483">
        <v>29.414999999999999</v>
      </c>
      <c r="H483">
        <v>0.30769000000000002</v>
      </c>
      <c r="I483">
        <v>24.61</v>
      </c>
      <c r="J483">
        <v>0.24503</v>
      </c>
    </row>
    <row r="484" spans="1:10" x14ac:dyDescent="0.25">
      <c r="A484">
        <v>24.63</v>
      </c>
      <c r="B484">
        <v>0.18332999999999999</v>
      </c>
      <c r="C484">
        <v>29.445</v>
      </c>
      <c r="D484">
        <v>0.23077</v>
      </c>
      <c r="E484">
        <v>29.445</v>
      </c>
      <c r="F484">
        <v>0.56818000000000002</v>
      </c>
      <c r="G484">
        <v>29.445</v>
      </c>
      <c r="H484">
        <v>0.30769000000000002</v>
      </c>
      <c r="I484">
        <v>24.63</v>
      </c>
      <c r="J484">
        <v>0.23841000000000001</v>
      </c>
    </row>
    <row r="485" spans="1:10" x14ac:dyDescent="0.25">
      <c r="A485">
        <v>24.65</v>
      </c>
      <c r="B485">
        <v>0.13333</v>
      </c>
      <c r="C485">
        <v>29.475000000000001</v>
      </c>
      <c r="D485">
        <v>0.13846</v>
      </c>
      <c r="E485">
        <v>29.475000000000001</v>
      </c>
      <c r="F485">
        <v>0.56818000000000002</v>
      </c>
      <c r="G485">
        <v>29.475000000000001</v>
      </c>
      <c r="H485">
        <v>0.41026000000000001</v>
      </c>
      <c r="I485">
        <v>24.65</v>
      </c>
      <c r="J485">
        <v>0.35761999999999999</v>
      </c>
    </row>
    <row r="486" spans="1:10" x14ac:dyDescent="0.25">
      <c r="A486">
        <v>24.67</v>
      </c>
      <c r="B486">
        <v>0.2</v>
      </c>
      <c r="C486">
        <v>29.504999999999999</v>
      </c>
      <c r="D486">
        <v>0.2</v>
      </c>
      <c r="E486">
        <v>29.504999999999999</v>
      </c>
      <c r="F486">
        <v>0.52273000000000003</v>
      </c>
      <c r="G486">
        <v>29.504999999999999</v>
      </c>
      <c r="H486">
        <v>0.30769000000000002</v>
      </c>
      <c r="I486">
        <v>24.67</v>
      </c>
      <c r="J486">
        <v>0.23841000000000001</v>
      </c>
    </row>
    <row r="487" spans="1:10" x14ac:dyDescent="0.25">
      <c r="A487">
        <v>24.69</v>
      </c>
      <c r="B487">
        <v>0.23333000000000001</v>
      </c>
      <c r="C487">
        <v>29.535</v>
      </c>
      <c r="D487">
        <v>0.21537999999999999</v>
      </c>
      <c r="E487">
        <v>29.535</v>
      </c>
      <c r="F487">
        <v>0.29544999999999999</v>
      </c>
      <c r="G487">
        <v>29.535</v>
      </c>
      <c r="H487">
        <v>0.25641000000000003</v>
      </c>
      <c r="I487">
        <v>24.69</v>
      </c>
      <c r="J487">
        <v>0.26490000000000002</v>
      </c>
    </row>
    <row r="488" spans="1:10" x14ac:dyDescent="0.25">
      <c r="A488">
        <v>24.71</v>
      </c>
      <c r="B488">
        <v>0.13333</v>
      </c>
      <c r="C488">
        <v>29.565000000000001</v>
      </c>
      <c r="D488">
        <v>0.2</v>
      </c>
      <c r="E488">
        <v>29.565000000000001</v>
      </c>
      <c r="F488">
        <v>0.43181999999999998</v>
      </c>
      <c r="G488">
        <v>29.565000000000001</v>
      </c>
      <c r="H488">
        <v>0.25641000000000003</v>
      </c>
      <c r="I488">
        <v>24.71</v>
      </c>
      <c r="J488">
        <v>0.28477000000000002</v>
      </c>
    </row>
    <row r="489" spans="1:10" x14ac:dyDescent="0.25">
      <c r="A489">
        <v>24.73</v>
      </c>
      <c r="B489">
        <v>0.15</v>
      </c>
      <c r="C489">
        <v>29.594999999999999</v>
      </c>
      <c r="D489">
        <v>0.15384999999999999</v>
      </c>
      <c r="E489">
        <v>29.594999999999999</v>
      </c>
      <c r="F489">
        <v>0.43181999999999998</v>
      </c>
      <c r="G489">
        <v>29.594999999999999</v>
      </c>
      <c r="H489">
        <v>0.35897000000000001</v>
      </c>
      <c r="I489">
        <v>24.73</v>
      </c>
      <c r="J489">
        <v>0.26490000000000002</v>
      </c>
    </row>
    <row r="490" spans="1:10" x14ac:dyDescent="0.25">
      <c r="A490">
        <v>24.75</v>
      </c>
      <c r="B490">
        <v>0.21667</v>
      </c>
      <c r="C490">
        <v>29.625</v>
      </c>
      <c r="D490">
        <v>0.30769000000000002</v>
      </c>
      <c r="E490">
        <v>29.625</v>
      </c>
      <c r="F490">
        <v>0.34090999999999999</v>
      </c>
      <c r="G490">
        <v>29.625</v>
      </c>
      <c r="H490">
        <v>0.23077</v>
      </c>
      <c r="I490">
        <v>24.75</v>
      </c>
      <c r="J490">
        <v>0.15894</v>
      </c>
    </row>
    <row r="491" spans="1:10" x14ac:dyDescent="0.25">
      <c r="A491">
        <v>24.77</v>
      </c>
      <c r="B491">
        <v>0.2</v>
      </c>
      <c r="C491">
        <v>29.655000000000001</v>
      </c>
      <c r="D491">
        <v>0.2</v>
      </c>
      <c r="E491">
        <v>29.655000000000001</v>
      </c>
      <c r="F491">
        <v>0.45455000000000001</v>
      </c>
      <c r="G491">
        <v>29.655000000000001</v>
      </c>
      <c r="H491">
        <v>0.33333000000000002</v>
      </c>
      <c r="I491">
        <v>24.77</v>
      </c>
      <c r="J491">
        <v>0.25828000000000001</v>
      </c>
    </row>
    <row r="492" spans="1:10" x14ac:dyDescent="0.25">
      <c r="A492">
        <v>24.79</v>
      </c>
      <c r="B492">
        <v>0.16667000000000001</v>
      </c>
      <c r="C492">
        <v>29.684999999999999</v>
      </c>
      <c r="D492">
        <v>0.27692</v>
      </c>
      <c r="E492">
        <v>29.684999999999999</v>
      </c>
      <c r="F492">
        <v>0.36364000000000002</v>
      </c>
      <c r="G492">
        <v>29.684999999999999</v>
      </c>
      <c r="H492">
        <v>0.33333000000000002</v>
      </c>
      <c r="I492">
        <v>24.79</v>
      </c>
      <c r="J492">
        <v>0.17881</v>
      </c>
    </row>
    <row r="493" spans="1:10" x14ac:dyDescent="0.25">
      <c r="A493">
        <v>24.81</v>
      </c>
      <c r="B493">
        <v>0.15</v>
      </c>
      <c r="C493">
        <v>29.715</v>
      </c>
      <c r="D493">
        <v>0.23077</v>
      </c>
      <c r="E493">
        <v>29.715</v>
      </c>
      <c r="F493">
        <v>0.45455000000000001</v>
      </c>
      <c r="G493">
        <v>29.715</v>
      </c>
      <c r="H493">
        <v>0.23077</v>
      </c>
      <c r="I493">
        <v>24.81</v>
      </c>
      <c r="J493">
        <v>0.21192</v>
      </c>
    </row>
    <row r="494" spans="1:10" x14ac:dyDescent="0.25">
      <c r="A494">
        <v>24.83</v>
      </c>
      <c r="B494">
        <v>0.13333</v>
      </c>
      <c r="C494">
        <v>29.745000000000001</v>
      </c>
      <c r="D494">
        <v>0.32307999999999998</v>
      </c>
      <c r="E494">
        <v>29.745000000000001</v>
      </c>
      <c r="F494">
        <v>0.47727000000000003</v>
      </c>
      <c r="G494">
        <v>29.745000000000001</v>
      </c>
      <c r="H494">
        <v>0.43590000000000001</v>
      </c>
      <c r="I494">
        <v>24.83</v>
      </c>
      <c r="J494">
        <v>0.18543000000000001</v>
      </c>
    </row>
    <row r="495" spans="1:10" x14ac:dyDescent="0.25">
      <c r="A495">
        <v>24.85</v>
      </c>
      <c r="B495">
        <v>0.21667</v>
      </c>
      <c r="C495">
        <v>29.774999999999999</v>
      </c>
      <c r="D495">
        <v>0.16922999999999999</v>
      </c>
      <c r="E495">
        <v>29.774999999999999</v>
      </c>
      <c r="F495">
        <v>0.40909000000000001</v>
      </c>
      <c r="G495">
        <v>29.774999999999999</v>
      </c>
      <c r="H495">
        <v>0.15384999999999999</v>
      </c>
      <c r="I495">
        <v>24.85</v>
      </c>
      <c r="J495">
        <v>0.27151999999999998</v>
      </c>
    </row>
    <row r="496" spans="1:10" x14ac:dyDescent="0.25">
      <c r="A496">
        <v>24.87</v>
      </c>
      <c r="B496">
        <v>0.16667000000000001</v>
      </c>
      <c r="C496">
        <v>29.805</v>
      </c>
      <c r="D496">
        <v>0.26153999999999999</v>
      </c>
      <c r="E496">
        <v>29.805</v>
      </c>
      <c r="F496">
        <v>0.40909000000000001</v>
      </c>
      <c r="G496">
        <v>29.805</v>
      </c>
      <c r="H496">
        <v>0.41026000000000001</v>
      </c>
      <c r="I496">
        <v>24.87</v>
      </c>
      <c r="J496">
        <v>0.24503</v>
      </c>
    </row>
    <row r="497" spans="1:10" x14ac:dyDescent="0.25">
      <c r="A497">
        <v>24.89</v>
      </c>
      <c r="B497">
        <v>0.2</v>
      </c>
      <c r="C497">
        <v>29.835000000000001</v>
      </c>
      <c r="D497">
        <v>0.2</v>
      </c>
      <c r="E497">
        <v>29.835000000000001</v>
      </c>
      <c r="F497">
        <v>0.25</v>
      </c>
      <c r="G497">
        <v>29.835000000000001</v>
      </c>
      <c r="H497">
        <v>0.17949000000000001</v>
      </c>
      <c r="I497">
        <v>24.89</v>
      </c>
      <c r="J497">
        <v>0.18543000000000001</v>
      </c>
    </row>
    <row r="498" spans="1:10" x14ac:dyDescent="0.25">
      <c r="A498">
        <v>24.91</v>
      </c>
      <c r="B498">
        <v>0.15</v>
      </c>
      <c r="C498">
        <v>29.864999999999998</v>
      </c>
      <c r="D498">
        <v>0.23077</v>
      </c>
      <c r="E498">
        <v>29.864999999999998</v>
      </c>
      <c r="F498">
        <v>0.20455000000000001</v>
      </c>
      <c r="G498">
        <v>29.864999999999998</v>
      </c>
      <c r="H498">
        <v>0.35897000000000001</v>
      </c>
      <c r="I498">
        <v>24.91</v>
      </c>
      <c r="J498">
        <v>0.29801</v>
      </c>
    </row>
    <row r="499" spans="1:10" x14ac:dyDescent="0.25">
      <c r="A499">
        <v>24.93</v>
      </c>
      <c r="B499">
        <v>0.2</v>
      </c>
      <c r="C499">
        <v>29.895</v>
      </c>
      <c r="D499">
        <v>0.18462000000000001</v>
      </c>
      <c r="E499">
        <v>29.895</v>
      </c>
      <c r="F499">
        <v>0.36364000000000002</v>
      </c>
      <c r="G499">
        <v>29.895</v>
      </c>
      <c r="H499">
        <v>0.23077</v>
      </c>
      <c r="I499">
        <v>24.93</v>
      </c>
      <c r="J499">
        <v>0.25828000000000001</v>
      </c>
    </row>
    <row r="500" spans="1:10" x14ac:dyDescent="0.25">
      <c r="A500">
        <v>24.95</v>
      </c>
      <c r="B500">
        <v>0.21667</v>
      </c>
      <c r="C500">
        <v>29.925000000000001</v>
      </c>
      <c r="D500">
        <v>0.27692</v>
      </c>
      <c r="E500">
        <v>29.925000000000001</v>
      </c>
      <c r="F500">
        <v>0.29544999999999999</v>
      </c>
      <c r="G500">
        <v>29.925000000000001</v>
      </c>
      <c r="H500">
        <v>0.30769000000000002</v>
      </c>
      <c r="I500">
        <v>24.95</v>
      </c>
      <c r="J500">
        <v>0.16556000000000001</v>
      </c>
    </row>
    <row r="501" spans="1:10" x14ac:dyDescent="0.25">
      <c r="A501">
        <v>24.97</v>
      </c>
      <c r="B501">
        <v>0.13333</v>
      </c>
      <c r="C501">
        <v>29.954999999999998</v>
      </c>
      <c r="D501">
        <v>0.24615000000000001</v>
      </c>
      <c r="E501">
        <v>29.954999999999998</v>
      </c>
      <c r="F501">
        <v>0.31818000000000002</v>
      </c>
      <c r="G501">
        <v>29.954999999999998</v>
      </c>
      <c r="H501">
        <v>0.28205000000000002</v>
      </c>
      <c r="I501">
        <v>24.97</v>
      </c>
      <c r="J501">
        <v>0.17881</v>
      </c>
    </row>
    <row r="502" spans="1:10" x14ac:dyDescent="0.25">
      <c r="A502">
        <v>24.99</v>
      </c>
      <c r="B502">
        <v>0.18332999999999999</v>
      </c>
      <c r="C502">
        <v>29.984999999999999</v>
      </c>
      <c r="D502">
        <v>0.18462000000000001</v>
      </c>
      <c r="E502">
        <v>29.984999999999999</v>
      </c>
      <c r="F502">
        <v>0.36364000000000002</v>
      </c>
      <c r="G502">
        <v>29.984999999999999</v>
      </c>
      <c r="H502">
        <v>0.35897000000000001</v>
      </c>
      <c r="I502">
        <v>24.99</v>
      </c>
      <c r="J502">
        <v>0.21192</v>
      </c>
    </row>
    <row r="503" spans="1:10" x14ac:dyDescent="0.25">
      <c r="A503">
        <v>25.01</v>
      </c>
      <c r="B503">
        <v>8.3330000000000001E-2</v>
      </c>
      <c r="C503">
        <v>30.015000000000001</v>
      </c>
      <c r="D503">
        <v>0.21537999999999999</v>
      </c>
      <c r="E503">
        <v>30.015000000000001</v>
      </c>
      <c r="F503">
        <v>0.29544999999999999</v>
      </c>
      <c r="G503">
        <v>30.015000000000001</v>
      </c>
      <c r="H503">
        <v>0.25641000000000003</v>
      </c>
      <c r="I503">
        <v>25.01</v>
      </c>
      <c r="J503">
        <v>0.22517000000000001</v>
      </c>
    </row>
    <row r="504" spans="1:10" x14ac:dyDescent="0.25">
      <c r="A504">
        <v>25.03</v>
      </c>
      <c r="B504">
        <v>0.11667</v>
      </c>
      <c r="C504">
        <v>30.045000000000002</v>
      </c>
      <c r="D504">
        <v>0.2</v>
      </c>
      <c r="E504">
        <v>30.045000000000002</v>
      </c>
      <c r="F504">
        <v>0.40909000000000001</v>
      </c>
      <c r="G504">
        <v>30.045000000000002</v>
      </c>
      <c r="H504">
        <v>0.23077</v>
      </c>
      <c r="I504">
        <v>25.03</v>
      </c>
      <c r="J504">
        <v>0.25828000000000001</v>
      </c>
    </row>
    <row r="505" spans="1:10" x14ac:dyDescent="0.25">
      <c r="A505">
        <v>25.05</v>
      </c>
      <c r="B505">
        <v>0.13333</v>
      </c>
      <c r="C505">
        <v>30.074999999999999</v>
      </c>
      <c r="D505">
        <v>0.15384999999999999</v>
      </c>
      <c r="E505">
        <v>30.074999999999999</v>
      </c>
      <c r="F505">
        <v>0.27272999999999997</v>
      </c>
      <c r="G505">
        <v>30.074999999999999</v>
      </c>
      <c r="H505">
        <v>0.33333000000000002</v>
      </c>
      <c r="I505">
        <v>25.05</v>
      </c>
      <c r="J505">
        <v>0.21192</v>
      </c>
    </row>
    <row r="506" spans="1:10" x14ac:dyDescent="0.25">
      <c r="A506">
        <v>25.07</v>
      </c>
      <c r="B506">
        <v>0.18332999999999999</v>
      </c>
      <c r="C506">
        <v>30.105</v>
      </c>
      <c r="D506">
        <v>0.29231000000000001</v>
      </c>
      <c r="E506">
        <v>30.105</v>
      </c>
      <c r="F506">
        <v>0.27272999999999997</v>
      </c>
      <c r="G506">
        <v>30.105</v>
      </c>
      <c r="H506">
        <v>0.38462000000000002</v>
      </c>
      <c r="I506">
        <v>25.07</v>
      </c>
      <c r="J506">
        <v>0.25828000000000001</v>
      </c>
    </row>
    <row r="507" spans="1:10" x14ac:dyDescent="0.25">
      <c r="A507">
        <v>25.09</v>
      </c>
      <c r="B507">
        <v>0.13333</v>
      </c>
      <c r="C507">
        <v>30.135000000000002</v>
      </c>
      <c r="D507">
        <v>0.23077</v>
      </c>
      <c r="E507">
        <v>30.135000000000002</v>
      </c>
      <c r="F507">
        <v>0.45455000000000001</v>
      </c>
      <c r="G507">
        <v>30.135000000000002</v>
      </c>
      <c r="H507">
        <v>0.33333000000000002</v>
      </c>
      <c r="I507">
        <v>25.09</v>
      </c>
      <c r="J507">
        <v>0.23841000000000001</v>
      </c>
    </row>
    <row r="508" spans="1:10" x14ac:dyDescent="0.25">
      <c r="A508">
        <v>25.11</v>
      </c>
      <c r="B508">
        <v>0.11667</v>
      </c>
      <c r="C508">
        <v>30.164999999999999</v>
      </c>
      <c r="D508">
        <v>0.2</v>
      </c>
      <c r="E508">
        <v>30.164999999999999</v>
      </c>
      <c r="F508">
        <v>0.40909000000000001</v>
      </c>
      <c r="G508">
        <v>30.164999999999999</v>
      </c>
      <c r="H508">
        <v>0.35897000000000001</v>
      </c>
      <c r="I508">
        <v>25.11</v>
      </c>
      <c r="J508">
        <v>0.18543000000000001</v>
      </c>
    </row>
    <row r="509" spans="1:10" x14ac:dyDescent="0.25">
      <c r="A509">
        <v>25.13</v>
      </c>
      <c r="B509">
        <v>0.23333000000000001</v>
      </c>
      <c r="C509">
        <v>30.195</v>
      </c>
      <c r="D509">
        <v>0.13846</v>
      </c>
      <c r="E509">
        <v>30.195</v>
      </c>
      <c r="F509">
        <v>0.36364000000000002</v>
      </c>
      <c r="G509">
        <v>30.195</v>
      </c>
      <c r="H509">
        <v>0.33333000000000002</v>
      </c>
      <c r="I509">
        <v>25.13</v>
      </c>
      <c r="J509">
        <v>0.21854000000000001</v>
      </c>
    </row>
    <row r="510" spans="1:10" x14ac:dyDescent="0.25">
      <c r="A510">
        <v>25.15</v>
      </c>
      <c r="B510">
        <v>0.13333</v>
      </c>
      <c r="C510">
        <v>30.225000000000001</v>
      </c>
      <c r="D510">
        <v>0.18462000000000001</v>
      </c>
      <c r="E510">
        <v>30.225000000000001</v>
      </c>
      <c r="F510">
        <v>0.25</v>
      </c>
      <c r="G510">
        <v>30.225000000000001</v>
      </c>
      <c r="H510">
        <v>0.20513000000000001</v>
      </c>
      <c r="I510">
        <v>25.15</v>
      </c>
      <c r="J510">
        <v>0.11258</v>
      </c>
    </row>
    <row r="511" spans="1:10" x14ac:dyDescent="0.25">
      <c r="A511">
        <v>25.17</v>
      </c>
      <c r="B511">
        <v>0.11667</v>
      </c>
      <c r="C511">
        <v>30.254999999999999</v>
      </c>
      <c r="D511">
        <v>0.29231000000000001</v>
      </c>
      <c r="E511">
        <v>30.254999999999999</v>
      </c>
      <c r="F511">
        <v>0.34090999999999999</v>
      </c>
      <c r="G511">
        <v>30.254999999999999</v>
      </c>
      <c r="H511">
        <v>0.30769000000000002</v>
      </c>
      <c r="I511">
        <v>25.17</v>
      </c>
      <c r="J511">
        <v>0.11258</v>
      </c>
    </row>
    <row r="512" spans="1:10" x14ac:dyDescent="0.25">
      <c r="A512">
        <v>25.19</v>
      </c>
      <c r="B512">
        <v>0.25</v>
      </c>
      <c r="C512">
        <v>30.285</v>
      </c>
      <c r="D512">
        <v>0.26153999999999999</v>
      </c>
      <c r="E512">
        <v>30.285</v>
      </c>
      <c r="F512">
        <v>0.29544999999999999</v>
      </c>
      <c r="G512">
        <v>30.285</v>
      </c>
      <c r="H512">
        <v>0.35897000000000001</v>
      </c>
      <c r="I512">
        <v>25.19</v>
      </c>
      <c r="J512">
        <v>0.18543000000000001</v>
      </c>
    </row>
    <row r="513" spans="1:10" x14ac:dyDescent="0.25">
      <c r="A513">
        <v>25.21</v>
      </c>
      <c r="B513">
        <v>0.16667000000000001</v>
      </c>
      <c r="C513">
        <v>30.315000000000001</v>
      </c>
      <c r="D513">
        <v>0.26153999999999999</v>
      </c>
      <c r="E513">
        <v>30.315000000000001</v>
      </c>
      <c r="F513">
        <v>0.43181999999999998</v>
      </c>
      <c r="G513">
        <v>30.315000000000001</v>
      </c>
      <c r="H513">
        <v>0.28205000000000002</v>
      </c>
      <c r="I513">
        <v>25.21</v>
      </c>
      <c r="J513">
        <v>0.12583</v>
      </c>
    </row>
    <row r="514" spans="1:10" x14ac:dyDescent="0.25">
      <c r="A514">
        <v>25.23</v>
      </c>
      <c r="B514">
        <v>6.6669999999999993E-2</v>
      </c>
      <c r="C514">
        <v>30.344999999999999</v>
      </c>
      <c r="D514">
        <v>0.21537999999999999</v>
      </c>
      <c r="E514">
        <v>30.344999999999999</v>
      </c>
      <c r="F514">
        <v>0.34090999999999999</v>
      </c>
      <c r="G514">
        <v>30.344999999999999</v>
      </c>
      <c r="H514">
        <v>0.30769000000000002</v>
      </c>
      <c r="I514">
        <v>25.23</v>
      </c>
      <c r="J514">
        <v>7.2849999999999998E-2</v>
      </c>
    </row>
    <row r="515" spans="1:10" x14ac:dyDescent="0.25">
      <c r="A515">
        <v>25.25</v>
      </c>
      <c r="B515">
        <v>0.11667</v>
      </c>
      <c r="C515">
        <v>30.375</v>
      </c>
      <c r="D515">
        <v>0.26153999999999999</v>
      </c>
      <c r="E515">
        <v>30.375</v>
      </c>
      <c r="F515">
        <v>0.61363999999999996</v>
      </c>
      <c r="G515">
        <v>30.375</v>
      </c>
      <c r="H515">
        <v>0.35897000000000001</v>
      </c>
      <c r="I515">
        <v>25.25</v>
      </c>
      <c r="J515">
        <v>0.13245000000000001</v>
      </c>
    </row>
    <row r="516" spans="1:10" x14ac:dyDescent="0.25">
      <c r="A516">
        <v>25.27</v>
      </c>
      <c r="B516">
        <v>0.11667</v>
      </c>
      <c r="C516">
        <v>30.405000000000001</v>
      </c>
      <c r="D516">
        <v>0.29231000000000001</v>
      </c>
      <c r="E516">
        <v>30.405000000000001</v>
      </c>
      <c r="F516">
        <v>0.52273000000000003</v>
      </c>
      <c r="G516">
        <v>30.405000000000001</v>
      </c>
      <c r="H516">
        <v>0.38462000000000002</v>
      </c>
      <c r="I516">
        <v>25.27</v>
      </c>
      <c r="J516">
        <v>0.19205</v>
      </c>
    </row>
    <row r="517" spans="1:10" x14ac:dyDescent="0.25">
      <c r="A517">
        <v>25.29</v>
      </c>
      <c r="B517">
        <v>0.18332999999999999</v>
      </c>
      <c r="C517">
        <v>30.434999999999999</v>
      </c>
      <c r="D517">
        <v>0.2</v>
      </c>
      <c r="E517">
        <v>30.434999999999999</v>
      </c>
      <c r="F517">
        <v>0.43181999999999998</v>
      </c>
      <c r="G517">
        <v>30.434999999999999</v>
      </c>
      <c r="H517">
        <v>0.43590000000000001</v>
      </c>
      <c r="I517">
        <v>25.29</v>
      </c>
      <c r="J517">
        <v>0.17881</v>
      </c>
    </row>
    <row r="518" spans="1:10" x14ac:dyDescent="0.25">
      <c r="A518">
        <v>25.31</v>
      </c>
      <c r="B518">
        <v>0.23333000000000001</v>
      </c>
      <c r="C518">
        <v>30.465</v>
      </c>
      <c r="D518">
        <v>0.26153999999999999</v>
      </c>
      <c r="E518">
        <v>30.465</v>
      </c>
      <c r="F518">
        <v>0.31818000000000002</v>
      </c>
      <c r="G518">
        <v>30.465</v>
      </c>
      <c r="H518">
        <v>0.25641000000000003</v>
      </c>
      <c r="I518">
        <v>25.31</v>
      </c>
      <c r="J518">
        <v>0.15894</v>
      </c>
    </row>
    <row r="519" spans="1:10" x14ac:dyDescent="0.25">
      <c r="A519">
        <v>25.33</v>
      </c>
      <c r="B519">
        <v>0.16667000000000001</v>
      </c>
      <c r="C519">
        <v>30.495000000000001</v>
      </c>
      <c r="D519">
        <v>0.27692</v>
      </c>
      <c r="E519">
        <v>30.495000000000001</v>
      </c>
      <c r="F519">
        <v>0.47727000000000003</v>
      </c>
      <c r="G519">
        <v>30.495000000000001</v>
      </c>
      <c r="H519">
        <v>0.17949000000000001</v>
      </c>
      <c r="I519">
        <v>25.33</v>
      </c>
      <c r="J519">
        <v>9.9339999999999998E-2</v>
      </c>
    </row>
    <row r="520" spans="1:10" x14ac:dyDescent="0.25">
      <c r="A520">
        <v>25.35</v>
      </c>
      <c r="B520">
        <v>0.13333</v>
      </c>
      <c r="C520">
        <v>30.524999999999999</v>
      </c>
      <c r="D520">
        <v>0.24615000000000001</v>
      </c>
      <c r="E520">
        <v>30.524999999999999</v>
      </c>
      <c r="F520">
        <v>0.40909000000000001</v>
      </c>
      <c r="G520">
        <v>30.524999999999999</v>
      </c>
      <c r="H520">
        <v>0.38462000000000002</v>
      </c>
      <c r="I520">
        <v>25.35</v>
      </c>
      <c r="J520">
        <v>0.11258</v>
      </c>
    </row>
    <row r="521" spans="1:10" x14ac:dyDescent="0.25">
      <c r="A521">
        <v>25.37</v>
      </c>
      <c r="B521">
        <v>0.13333</v>
      </c>
      <c r="C521">
        <v>30.555</v>
      </c>
      <c r="D521">
        <v>0.26153999999999999</v>
      </c>
      <c r="E521">
        <v>30.555</v>
      </c>
      <c r="F521">
        <v>0.27272999999999997</v>
      </c>
      <c r="G521">
        <v>30.555</v>
      </c>
      <c r="H521">
        <v>0.33333000000000002</v>
      </c>
      <c r="I521">
        <v>25.37</v>
      </c>
      <c r="J521">
        <v>0.18543000000000001</v>
      </c>
    </row>
    <row r="522" spans="1:10" x14ac:dyDescent="0.25">
      <c r="A522">
        <v>25.39</v>
      </c>
      <c r="B522">
        <v>8.3330000000000001E-2</v>
      </c>
      <c r="C522">
        <v>30.585000000000001</v>
      </c>
      <c r="D522">
        <v>0.33845999999999998</v>
      </c>
      <c r="E522">
        <v>30.585000000000001</v>
      </c>
      <c r="F522">
        <v>0.5</v>
      </c>
      <c r="G522">
        <v>30.585000000000001</v>
      </c>
      <c r="H522">
        <v>0.30769000000000002</v>
      </c>
      <c r="I522">
        <v>25.39</v>
      </c>
      <c r="J522">
        <v>0.12583</v>
      </c>
    </row>
    <row r="523" spans="1:10" x14ac:dyDescent="0.25">
      <c r="A523">
        <v>25.41</v>
      </c>
      <c r="B523">
        <v>0.18332999999999999</v>
      </c>
      <c r="C523">
        <v>30.614999999999998</v>
      </c>
      <c r="D523">
        <v>0.13846</v>
      </c>
      <c r="E523">
        <v>30.614999999999998</v>
      </c>
      <c r="F523">
        <v>0.40909000000000001</v>
      </c>
      <c r="G523">
        <v>30.614999999999998</v>
      </c>
      <c r="H523">
        <v>0.41026000000000001</v>
      </c>
      <c r="I523">
        <v>25.41</v>
      </c>
      <c r="J523">
        <v>0.11921</v>
      </c>
    </row>
    <row r="524" spans="1:10" x14ac:dyDescent="0.25">
      <c r="A524">
        <v>25.43</v>
      </c>
      <c r="B524">
        <v>0.05</v>
      </c>
      <c r="C524">
        <v>30.645</v>
      </c>
      <c r="D524">
        <v>0.21537999999999999</v>
      </c>
      <c r="E524">
        <v>30.645</v>
      </c>
      <c r="F524">
        <v>0.40909000000000001</v>
      </c>
      <c r="G524">
        <v>30.645</v>
      </c>
      <c r="H524">
        <v>0.41026000000000001</v>
      </c>
      <c r="I524">
        <v>25.43</v>
      </c>
      <c r="J524">
        <v>0.10596</v>
      </c>
    </row>
    <row r="525" spans="1:10" x14ac:dyDescent="0.25">
      <c r="A525">
        <v>25.45</v>
      </c>
      <c r="B525">
        <v>0.18332999999999999</v>
      </c>
      <c r="C525">
        <v>30.675000000000001</v>
      </c>
      <c r="D525">
        <v>0.33845999999999998</v>
      </c>
      <c r="E525">
        <v>30.675000000000001</v>
      </c>
      <c r="F525">
        <v>0.5</v>
      </c>
      <c r="G525">
        <v>30.675000000000001</v>
      </c>
      <c r="H525">
        <v>0.28205000000000002</v>
      </c>
      <c r="I525">
        <v>25.45</v>
      </c>
      <c r="J525">
        <v>9.9339999999999998E-2</v>
      </c>
    </row>
    <row r="526" spans="1:10" x14ac:dyDescent="0.25">
      <c r="A526">
        <v>25.47</v>
      </c>
      <c r="B526">
        <v>0.2</v>
      </c>
      <c r="C526">
        <v>30.704999999999998</v>
      </c>
      <c r="D526">
        <v>0.23077</v>
      </c>
      <c r="E526">
        <v>30.704999999999998</v>
      </c>
      <c r="F526">
        <v>0.27272999999999997</v>
      </c>
      <c r="G526">
        <v>30.704999999999998</v>
      </c>
      <c r="H526">
        <v>0.25641000000000003</v>
      </c>
      <c r="I526">
        <v>25.47</v>
      </c>
      <c r="J526">
        <v>0.10596</v>
      </c>
    </row>
    <row r="527" spans="1:10" x14ac:dyDescent="0.25">
      <c r="A527">
        <v>25.49</v>
      </c>
      <c r="B527">
        <v>0.13333</v>
      </c>
      <c r="C527">
        <v>30.734999999999999</v>
      </c>
      <c r="D527">
        <v>0.27692</v>
      </c>
      <c r="E527">
        <v>30.734999999999999</v>
      </c>
      <c r="F527">
        <v>0.36364000000000002</v>
      </c>
      <c r="G527">
        <v>30.734999999999999</v>
      </c>
      <c r="H527">
        <v>0.35897000000000001</v>
      </c>
      <c r="I527">
        <v>25.49</v>
      </c>
      <c r="J527">
        <v>0.13245000000000001</v>
      </c>
    </row>
    <row r="528" spans="1:10" x14ac:dyDescent="0.25">
      <c r="A528">
        <v>25.51</v>
      </c>
      <c r="B528">
        <v>0.15</v>
      </c>
      <c r="C528">
        <v>30.765000000000001</v>
      </c>
      <c r="D528">
        <v>0.21537999999999999</v>
      </c>
      <c r="E528">
        <v>30.765000000000001</v>
      </c>
      <c r="F528">
        <v>0.27272999999999997</v>
      </c>
      <c r="G528">
        <v>30.765000000000001</v>
      </c>
      <c r="H528">
        <v>0.33333000000000002</v>
      </c>
      <c r="I528">
        <v>25.51</v>
      </c>
      <c r="J528">
        <v>0.11258</v>
      </c>
    </row>
    <row r="529" spans="1:10" x14ac:dyDescent="0.25">
      <c r="A529">
        <v>25.53</v>
      </c>
      <c r="B529">
        <v>0.21667</v>
      </c>
      <c r="C529">
        <v>30.795000000000002</v>
      </c>
      <c r="D529">
        <v>0.35385</v>
      </c>
      <c r="E529">
        <v>30.795000000000002</v>
      </c>
      <c r="F529">
        <v>0.36364000000000002</v>
      </c>
      <c r="G529">
        <v>30.795000000000002</v>
      </c>
      <c r="H529">
        <v>0.41026000000000001</v>
      </c>
      <c r="I529">
        <v>25.53</v>
      </c>
      <c r="J529">
        <v>8.609E-2</v>
      </c>
    </row>
    <row r="530" spans="1:10" x14ac:dyDescent="0.25">
      <c r="A530">
        <v>25.55</v>
      </c>
      <c r="B530">
        <v>0.23333000000000001</v>
      </c>
      <c r="C530">
        <v>30.824999999999999</v>
      </c>
      <c r="D530">
        <v>0.16922999999999999</v>
      </c>
      <c r="E530">
        <v>30.824999999999999</v>
      </c>
      <c r="F530">
        <v>0.45455000000000001</v>
      </c>
      <c r="G530">
        <v>30.824999999999999</v>
      </c>
      <c r="H530">
        <v>0.25641000000000003</v>
      </c>
      <c r="I530">
        <v>25.55</v>
      </c>
      <c r="J530">
        <v>0.13245000000000001</v>
      </c>
    </row>
    <row r="531" spans="1:10" x14ac:dyDescent="0.25">
      <c r="A531">
        <v>25.57</v>
      </c>
      <c r="B531">
        <v>0.11667</v>
      </c>
      <c r="C531">
        <v>30.855</v>
      </c>
      <c r="D531">
        <v>0.21537999999999999</v>
      </c>
      <c r="E531">
        <v>30.855</v>
      </c>
      <c r="F531">
        <v>0.47727000000000003</v>
      </c>
      <c r="G531">
        <v>30.855</v>
      </c>
      <c r="H531">
        <v>0.38462000000000002</v>
      </c>
      <c r="I531">
        <v>25.57</v>
      </c>
      <c r="J531">
        <v>7.2849999999999998E-2</v>
      </c>
    </row>
    <row r="532" spans="1:10" x14ac:dyDescent="0.25">
      <c r="A532">
        <v>25.59</v>
      </c>
      <c r="B532">
        <v>0.13333</v>
      </c>
      <c r="C532">
        <v>30.885000000000002</v>
      </c>
      <c r="D532">
        <v>0.23077</v>
      </c>
      <c r="E532">
        <v>30.885000000000002</v>
      </c>
      <c r="F532">
        <v>0.36364000000000002</v>
      </c>
      <c r="G532">
        <v>30.885000000000002</v>
      </c>
      <c r="H532">
        <v>0.28205000000000002</v>
      </c>
      <c r="I532">
        <v>25.59</v>
      </c>
      <c r="J532">
        <v>7.9469999999999999E-2</v>
      </c>
    </row>
    <row r="533" spans="1:10" x14ac:dyDescent="0.25">
      <c r="A533">
        <v>25.61</v>
      </c>
      <c r="B533">
        <v>0.1</v>
      </c>
      <c r="C533">
        <v>30.914999999999999</v>
      </c>
      <c r="D533">
        <v>0.15384999999999999</v>
      </c>
      <c r="E533">
        <v>30.914999999999999</v>
      </c>
      <c r="F533">
        <v>0.31818000000000002</v>
      </c>
      <c r="G533">
        <v>30.914999999999999</v>
      </c>
      <c r="H533">
        <v>0.20513000000000001</v>
      </c>
      <c r="I533">
        <v>25.61</v>
      </c>
      <c r="J533">
        <v>8.609E-2</v>
      </c>
    </row>
    <row r="534" spans="1:10" x14ac:dyDescent="0.25">
      <c r="A534">
        <v>25.63</v>
      </c>
      <c r="B534">
        <v>0.1</v>
      </c>
      <c r="C534">
        <v>30.945</v>
      </c>
      <c r="D534">
        <v>0.23077</v>
      </c>
      <c r="E534">
        <v>30.945</v>
      </c>
      <c r="F534">
        <v>0.36364000000000002</v>
      </c>
      <c r="G534">
        <v>30.945</v>
      </c>
      <c r="H534">
        <v>0.28205000000000002</v>
      </c>
      <c r="I534">
        <v>25.63</v>
      </c>
      <c r="J534">
        <v>7.9469999999999999E-2</v>
      </c>
    </row>
    <row r="535" spans="1:10" x14ac:dyDescent="0.25">
      <c r="A535">
        <v>25.65</v>
      </c>
      <c r="B535">
        <v>0.11667</v>
      </c>
      <c r="C535">
        <v>30.975000000000001</v>
      </c>
      <c r="D535">
        <v>0.23077</v>
      </c>
      <c r="E535">
        <v>30.975000000000001</v>
      </c>
      <c r="F535">
        <v>0.43181999999999998</v>
      </c>
      <c r="G535">
        <v>30.975000000000001</v>
      </c>
      <c r="H535">
        <v>0.30769000000000002</v>
      </c>
      <c r="I535">
        <v>25.65</v>
      </c>
      <c r="J535">
        <v>9.2719999999999997E-2</v>
      </c>
    </row>
    <row r="536" spans="1:10" x14ac:dyDescent="0.25">
      <c r="A536">
        <v>25.67</v>
      </c>
      <c r="B536">
        <v>0.1</v>
      </c>
      <c r="C536">
        <v>31.004999999999999</v>
      </c>
      <c r="D536">
        <v>0.21537999999999999</v>
      </c>
      <c r="E536">
        <v>31.004999999999999</v>
      </c>
      <c r="F536">
        <v>0.25</v>
      </c>
      <c r="G536">
        <v>31.004999999999999</v>
      </c>
      <c r="H536">
        <v>0.23077</v>
      </c>
      <c r="I536">
        <v>25.67</v>
      </c>
      <c r="J536">
        <v>5.96E-2</v>
      </c>
    </row>
    <row r="537" spans="1:10" x14ac:dyDescent="0.25">
      <c r="A537">
        <v>25.69</v>
      </c>
      <c r="B537">
        <v>0.1</v>
      </c>
      <c r="C537">
        <v>31.035</v>
      </c>
      <c r="D537">
        <v>0.32307999999999998</v>
      </c>
      <c r="E537">
        <v>31.035</v>
      </c>
      <c r="F537">
        <v>0.5</v>
      </c>
      <c r="G537">
        <v>31.035</v>
      </c>
      <c r="H537">
        <v>0.33333000000000002</v>
      </c>
      <c r="I537">
        <v>25.69</v>
      </c>
      <c r="J537">
        <v>7.9469999999999999E-2</v>
      </c>
    </row>
    <row r="538" spans="1:10" x14ac:dyDescent="0.25">
      <c r="A538">
        <v>25.71</v>
      </c>
      <c r="B538">
        <v>0.15</v>
      </c>
      <c r="C538">
        <v>31.065000000000001</v>
      </c>
      <c r="D538">
        <v>0.32307999999999998</v>
      </c>
      <c r="E538">
        <v>31.065000000000001</v>
      </c>
      <c r="F538">
        <v>0.22727</v>
      </c>
      <c r="G538">
        <v>31.065000000000001</v>
      </c>
      <c r="H538">
        <v>0.25641000000000003</v>
      </c>
      <c r="I538">
        <v>25.71</v>
      </c>
      <c r="J538">
        <v>0.10596</v>
      </c>
    </row>
    <row r="539" spans="1:10" x14ac:dyDescent="0.25">
      <c r="A539">
        <v>25.73</v>
      </c>
      <c r="B539">
        <v>0.16667000000000001</v>
      </c>
      <c r="C539">
        <v>31.094999999999999</v>
      </c>
      <c r="D539">
        <v>0.2</v>
      </c>
      <c r="E539">
        <v>31.094999999999999</v>
      </c>
      <c r="F539">
        <v>0.43181999999999998</v>
      </c>
      <c r="G539">
        <v>31.094999999999999</v>
      </c>
      <c r="H539">
        <v>0.35897000000000001</v>
      </c>
      <c r="I539">
        <v>25.73</v>
      </c>
      <c r="J539">
        <v>7.2849999999999998E-2</v>
      </c>
    </row>
    <row r="540" spans="1:10" x14ac:dyDescent="0.25">
      <c r="A540">
        <v>25.75</v>
      </c>
      <c r="B540">
        <v>0.13333</v>
      </c>
      <c r="C540">
        <v>31.125</v>
      </c>
      <c r="D540">
        <v>0.33845999999999998</v>
      </c>
      <c r="E540">
        <v>31.125</v>
      </c>
      <c r="F540">
        <v>0.34090999999999999</v>
      </c>
      <c r="G540">
        <v>31.125</v>
      </c>
      <c r="H540">
        <v>0.30769000000000002</v>
      </c>
      <c r="I540">
        <v>25.75</v>
      </c>
      <c r="J540">
        <v>9.2719999999999997E-2</v>
      </c>
    </row>
    <row r="541" spans="1:10" x14ac:dyDescent="0.25">
      <c r="A541">
        <v>25.77</v>
      </c>
      <c r="B541">
        <v>0.11667</v>
      </c>
      <c r="C541">
        <v>31.155000000000001</v>
      </c>
      <c r="D541">
        <v>0.35385</v>
      </c>
      <c r="E541">
        <v>31.155000000000001</v>
      </c>
      <c r="F541">
        <v>0.36364000000000002</v>
      </c>
      <c r="G541">
        <v>31.155000000000001</v>
      </c>
      <c r="H541">
        <v>0.41026000000000001</v>
      </c>
      <c r="I541">
        <v>25.77</v>
      </c>
      <c r="J541">
        <v>8.609E-2</v>
      </c>
    </row>
    <row r="542" spans="1:10" x14ac:dyDescent="0.25">
      <c r="A542">
        <v>25.79</v>
      </c>
      <c r="B542">
        <v>0.2</v>
      </c>
      <c r="C542">
        <v>31.184999999999999</v>
      </c>
      <c r="D542">
        <v>0.30769000000000002</v>
      </c>
      <c r="E542">
        <v>31.184999999999999</v>
      </c>
      <c r="F542">
        <v>0.25</v>
      </c>
      <c r="G542">
        <v>31.184999999999999</v>
      </c>
      <c r="H542">
        <v>0.20513000000000001</v>
      </c>
      <c r="I542">
        <v>25.79</v>
      </c>
      <c r="J542">
        <v>7.2849999999999998E-2</v>
      </c>
    </row>
    <row r="543" spans="1:10" x14ac:dyDescent="0.25">
      <c r="A543">
        <v>25.81</v>
      </c>
      <c r="B543">
        <v>0.16667000000000001</v>
      </c>
      <c r="C543">
        <v>31.215</v>
      </c>
      <c r="D543">
        <v>0.35385</v>
      </c>
      <c r="E543">
        <v>31.215</v>
      </c>
      <c r="F543">
        <v>0.27272999999999997</v>
      </c>
      <c r="G543">
        <v>31.215</v>
      </c>
      <c r="H543">
        <v>0.25641000000000003</v>
      </c>
      <c r="I543">
        <v>25.81</v>
      </c>
      <c r="J543">
        <v>7.9469999999999999E-2</v>
      </c>
    </row>
    <row r="544" spans="1:10" x14ac:dyDescent="0.25">
      <c r="A544">
        <v>25.83</v>
      </c>
      <c r="B544">
        <v>0.23333000000000001</v>
      </c>
      <c r="C544">
        <v>31.245000000000001</v>
      </c>
      <c r="D544">
        <v>0.23077</v>
      </c>
      <c r="E544">
        <v>31.245000000000001</v>
      </c>
      <c r="F544">
        <v>0.43181999999999998</v>
      </c>
      <c r="G544">
        <v>31.245000000000001</v>
      </c>
      <c r="H544">
        <v>0.69230999999999998</v>
      </c>
      <c r="I544">
        <v>25.83</v>
      </c>
      <c r="J544">
        <v>0.10596</v>
      </c>
    </row>
    <row r="545" spans="1:10" x14ac:dyDescent="0.25">
      <c r="A545">
        <v>25.85</v>
      </c>
      <c r="B545">
        <v>0.2</v>
      </c>
      <c r="C545">
        <v>31.274999999999999</v>
      </c>
      <c r="D545">
        <v>0.2</v>
      </c>
      <c r="E545">
        <v>31.274999999999999</v>
      </c>
      <c r="F545">
        <v>0.11364</v>
      </c>
      <c r="G545">
        <v>31.274999999999999</v>
      </c>
      <c r="H545">
        <v>0.38462000000000002</v>
      </c>
      <c r="I545">
        <v>25.85</v>
      </c>
      <c r="J545">
        <v>0.11258</v>
      </c>
    </row>
    <row r="546" spans="1:10" x14ac:dyDescent="0.25">
      <c r="A546">
        <v>25.87</v>
      </c>
      <c r="B546">
        <v>0.11667</v>
      </c>
      <c r="C546">
        <v>31.305</v>
      </c>
      <c r="D546">
        <v>0.35385</v>
      </c>
      <c r="E546">
        <v>31.305</v>
      </c>
      <c r="F546">
        <v>0.36364000000000002</v>
      </c>
      <c r="G546">
        <v>31.305</v>
      </c>
      <c r="H546">
        <v>0.28205000000000002</v>
      </c>
      <c r="I546">
        <v>25.87</v>
      </c>
      <c r="J546">
        <v>4.6359999999999998E-2</v>
      </c>
    </row>
    <row r="547" spans="1:10" x14ac:dyDescent="0.25">
      <c r="A547">
        <v>25.89</v>
      </c>
      <c r="B547">
        <v>0.16667000000000001</v>
      </c>
      <c r="C547">
        <v>31.335000000000001</v>
      </c>
      <c r="D547">
        <v>0.26153999999999999</v>
      </c>
      <c r="E547">
        <v>31.335000000000001</v>
      </c>
      <c r="F547">
        <v>0.52273000000000003</v>
      </c>
      <c r="G547">
        <v>31.335000000000001</v>
      </c>
      <c r="H547">
        <v>0.41026000000000001</v>
      </c>
      <c r="I547">
        <v>25.89</v>
      </c>
      <c r="J547">
        <v>9.9339999999999998E-2</v>
      </c>
    </row>
    <row r="548" spans="1:10" x14ac:dyDescent="0.25">
      <c r="A548">
        <v>25.91</v>
      </c>
      <c r="B548">
        <v>0.2</v>
      </c>
      <c r="C548">
        <v>31.364999999999998</v>
      </c>
      <c r="D548">
        <v>0.24615000000000001</v>
      </c>
      <c r="E548">
        <v>31.364999999999998</v>
      </c>
      <c r="F548">
        <v>0.45455000000000001</v>
      </c>
      <c r="G548">
        <v>31.364999999999998</v>
      </c>
      <c r="H548">
        <v>0.23077</v>
      </c>
      <c r="I548">
        <v>25.91</v>
      </c>
      <c r="J548">
        <v>8.609E-2</v>
      </c>
    </row>
    <row r="549" spans="1:10" x14ac:dyDescent="0.25">
      <c r="A549">
        <v>25.93</v>
      </c>
      <c r="B549">
        <v>0.2</v>
      </c>
      <c r="C549">
        <v>31.395</v>
      </c>
      <c r="D549">
        <v>0.4</v>
      </c>
      <c r="E549">
        <v>31.395</v>
      </c>
      <c r="F549">
        <v>0.38635999999999998</v>
      </c>
      <c r="G549">
        <v>31.395</v>
      </c>
      <c r="H549">
        <v>0.38462000000000002</v>
      </c>
      <c r="I549">
        <v>25.93</v>
      </c>
      <c r="J549">
        <v>8.609E-2</v>
      </c>
    </row>
    <row r="550" spans="1:10" x14ac:dyDescent="0.25">
      <c r="A550">
        <v>25.95</v>
      </c>
      <c r="B550">
        <v>0.1</v>
      </c>
      <c r="C550">
        <v>31.425000000000001</v>
      </c>
      <c r="D550">
        <v>0.50768999999999997</v>
      </c>
      <c r="E550">
        <v>31.425000000000001</v>
      </c>
      <c r="F550">
        <v>0.22727</v>
      </c>
      <c r="G550">
        <v>31.425000000000001</v>
      </c>
      <c r="H550">
        <v>0.33333000000000002</v>
      </c>
      <c r="I550">
        <v>25.95</v>
      </c>
      <c r="J550">
        <v>0.10596</v>
      </c>
    </row>
    <row r="551" spans="1:10" x14ac:dyDescent="0.25">
      <c r="A551">
        <v>25.97</v>
      </c>
      <c r="B551">
        <v>0.2</v>
      </c>
      <c r="C551">
        <v>31.454999999999998</v>
      </c>
      <c r="D551">
        <v>0.35385</v>
      </c>
      <c r="E551">
        <v>31.454999999999998</v>
      </c>
      <c r="F551">
        <v>0.18182000000000001</v>
      </c>
      <c r="G551">
        <v>31.454999999999998</v>
      </c>
      <c r="H551">
        <v>0.28205000000000002</v>
      </c>
      <c r="I551">
        <v>25.97</v>
      </c>
      <c r="J551">
        <v>0.11921</v>
      </c>
    </row>
    <row r="552" spans="1:10" x14ac:dyDescent="0.25">
      <c r="A552">
        <v>25.99</v>
      </c>
      <c r="B552">
        <v>6.6669999999999993E-2</v>
      </c>
      <c r="C552">
        <v>31.484999999999999</v>
      </c>
      <c r="D552">
        <v>0.36923</v>
      </c>
      <c r="E552">
        <v>31.484999999999999</v>
      </c>
      <c r="F552">
        <v>0.36364000000000002</v>
      </c>
      <c r="G552">
        <v>31.484999999999999</v>
      </c>
      <c r="H552">
        <v>0.30769000000000002</v>
      </c>
      <c r="I552">
        <v>25.99</v>
      </c>
      <c r="J552">
        <v>0.10596</v>
      </c>
    </row>
    <row r="553" spans="1:10" x14ac:dyDescent="0.25">
      <c r="A553">
        <v>26.01</v>
      </c>
      <c r="B553">
        <v>0.15</v>
      </c>
      <c r="C553">
        <v>31.515000000000001</v>
      </c>
      <c r="D553">
        <v>0.27692</v>
      </c>
      <c r="E553">
        <v>31.515000000000001</v>
      </c>
      <c r="F553">
        <v>0.27272999999999997</v>
      </c>
      <c r="G553">
        <v>31.515000000000001</v>
      </c>
      <c r="H553">
        <v>0.41026000000000001</v>
      </c>
      <c r="I553">
        <v>26.01</v>
      </c>
      <c r="J553">
        <v>4.6359999999999998E-2</v>
      </c>
    </row>
    <row r="554" spans="1:10" x14ac:dyDescent="0.25">
      <c r="A554">
        <v>26.03</v>
      </c>
      <c r="B554">
        <v>0.25</v>
      </c>
      <c r="C554">
        <v>31.545000000000002</v>
      </c>
      <c r="D554">
        <v>0.35385</v>
      </c>
      <c r="E554">
        <v>31.545000000000002</v>
      </c>
      <c r="F554">
        <v>0.34090999999999999</v>
      </c>
      <c r="G554">
        <v>31.545000000000002</v>
      </c>
      <c r="H554">
        <v>0.30769000000000002</v>
      </c>
      <c r="I554">
        <v>26.03</v>
      </c>
      <c r="J554">
        <v>6.6229999999999997E-2</v>
      </c>
    </row>
    <row r="555" spans="1:10" x14ac:dyDescent="0.25">
      <c r="A555">
        <v>26.05</v>
      </c>
      <c r="B555">
        <v>0.2</v>
      </c>
      <c r="C555">
        <v>31.574999999999999</v>
      </c>
      <c r="D555">
        <v>0.38462000000000002</v>
      </c>
      <c r="E555">
        <v>31.574999999999999</v>
      </c>
      <c r="F555">
        <v>0.29544999999999999</v>
      </c>
      <c r="G555">
        <v>31.574999999999999</v>
      </c>
      <c r="H555">
        <v>0.25641000000000003</v>
      </c>
      <c r="I555">
        <v>26.05</v>
      </c>
      <c r="J555">
        <v>8.609E-2</v>
      </c>
    </row>
    <row r="556" spans="1:10" x14ac:dyDescent="0.25">
      <c r="A556">
        <v>26.07</v>
      </c>
      <c r="B556">
        <v>0.15</v>
      </c>
      <c r="C556">
        <v>31.605</v>
      </c>
      <c r="D556">
        <v>0.36923</v>
      </c>
      <c r="E556">
        <v>31.605</v>
      </c>
      <c r="F556">
        <v>0.25</v>
      </c>
      <c r="G556">
        <v>31.605</v>
      </c>
      <c r="H556">
        <v>0.28205000000000002</v>
      </c>
      <c r="I556">
        <v>26.07</v>
      </c>
      <c r="J556">
        <v>8.609E-2</v>
      </c>
    </row>
    <row r="557" spans="1:10" x14ac:dyDescent="0.25">
      <c r="A557">
        <v>26.09</v>
      </c>
      <c r="B557">
        <v>0.7</v>
      </c>
      <c r="C557">
        <v>31.635000000000002</v>
      </c>
      <c r="D557">
        <v>0.44614999999999999</v>
      </c>
      <c r="E557">
        <v>31.635000000000002</v>
      </c>
      <c r="F557">
        <v>0.31818000000000002</v>
      </c>
      <c r="G557">
        <v>31.635000000000002</v>
      </c>
      <c r="H557">
        <v>0.35897000000000001</v>
      </c>
      <c r="I557">
        <v>26.09</v>
      </c>
      <c r="J557">
        <v>4.6359999999999998E-2</v>
      </c>
    </row>
    <row r="558" spans="1:10" x14ac:dyDescent="0.25">
      <c r="A558">
        <v>26.11</v>
      </c>
      <c r="B558">
        <v>0.21667</v>
      </c>
      <c r="C558">
        <v>31.664999999999999</v>
      </c>
      <c r="D558">
        <v>0.49231000000000003</v>
      </c>
      <c r="E558">
        <v>31.664999999999999</v>
      </c>
      <c r="F558">
        <v>0.36364000000000002</v>
      </c>
      <c r="G558">
        <v>31.664999999999999</v>
      </c>
      <c r="H558">
        <v>0.20513000000000001</v>
      </c>
      <c r="I558">
        <v>26.11</v>
      </c>
      <c r="J558">
        <v>6.6229999999999997E-2</v>
      </c>
    </row>
    <row r="559" spans="1:10" x14ac:dyDescent="0.25">
      <c r="A559">
        <v>26.13</v>
      </c>
      <c r="B559">
        <v>0.2</v>
      </c>
      <c r="C559">
        <v>31.695</v>
      </c>
      <c r="D559">
        <v>0.29231000000000001</v>
      </c>
      <c r="E559">
        <v>31.695</v>
      </c>
      <c r="F559">
        <v>0.45455000000000001</v>
      </c>
      <c r="G559">
        <v>31.695</v>
      </c>
      <c r="H559">
        <v>0.41026000000000001</v>
      </c>
      <c r="I559">
        <v>26.13</v>
      </c>
      <c r="J559">
        <v>8.609E-2</v>
      </c>
    </row>
    <row r="560" spans="1:10" x14ac:dyDescent="0.25">
      <c r="A560">
        <v>26.15</v>
      </c>
      <c r="B560">
        <v>0.11667</v>
      </c>
      <c r="C560">
        <v>31.725000000000001</v>
      </c>
      <c r="D560">
        <v>0.46154000000000001</v>
      </c>
      <c r="E560">
        <v>31.725000000000001</v>
      </c>
      <c r="F560">
        <v>0.25</v>
      </c>
      <c r="G560">
        <v>31.725000000000001</v>
      </c>
      <c r="H560">
        <v>0.43590000000000001</v>
      </c>
      <c r="I560">
        <v>26.15</v>
      </c>
      <c r="J560">
        <v>0.10596</v>
      </c>
    </row>
    <row r="561" spans="1:10" x14ac:dyDescent="0.25">
      <c r="A561">
        <v>26.17</v>
      </c>
      <c r="B561">
        <v>0.15</v>
      </c>
      <c r="C561">
        <v>31.754999999999999</v>
      </c>
      <c r="D561">
        <v>0.38462000000000002</v>
      </c>
      <c r="E561">
        <v>31.754999999999999</v>
      </c>
      <c r="F561">
        <v>0.34090999999999999</v>
      </c>
      <c r="G561">
        <v>31.754999999999999</v>
      </c>
      <c r="H561">
        <v>0.46154000000000001</v>
      </c>
      <c r="I561">
        <v>26.17</v>
      </c>
      <c r="J561">
        <v>5.2979999999999999E-2</v>
      </c>
    </row>
    <row r="562" spans="1:10" x14ac:dyDescent="0.25">
      <c r="A562">
        <v>26.19</v>
      </c>
      <c r="B562">
        <v>0.13333</v>
      </c>
      <c r="C562">
        <v>31.785</v>
      </c>
      <c r="D562">
        <v>0.26153999999999999</v>
      </c>
      <c r="E562">
        <v>31.785</v>
      </c>
      <c r="F562">
        <v>0.18182000000000001</v>
      </c>
      <c r="G562">
        <v>31.785</v>
      </c>
      <c r="H562">
        <v>0.17949000000000001</v>
      </c>
      <c r="I562">
        <v>26.19</v>
      </c>
      <c r="J562">
        <v>0.10596</v>
      </c>
    </row>
    <row r="563" spans="1:10" x14ac:dyDescent="0.25">
      <c r="A563">
        <v>26.21</v>
      </c>
      <c r="B563">
        <v>0.16667000000000001</v>
      </c>
      <c r="C563">
        <v>31.815000000000001</v>
      </c>
      <c r="D563">
        <v>0.53846000000000005</v>
      </c>
      <c r="E563">
        <v>31.815000000000001</v>
      </c>
      <c r="F563">
        <v>0.22727</v>
      </c>
      <c r="G563">
        <v>31.815000000000001</v>
      </c>
      <c r="H563">
        <v>0.41026000000000001</v>
      </c>
      <c r="I563">
        <v>26.21</v>
      </c>
      <c r="J563">
        <v>0.11258</v>
      </c>
    </row>
    <row r="564" spans="1:10" x14ac:dyDescent="0.25">
      <c r="A564">
        <v>26.23</v>
      </c>
      <c r="B564">
        <v>0.05</v>
      </c>
      <c r="C564">
        <v>31.844999999999999</v>
      </c>
      <c r="D564">
        <v>0.49231000000000003</v>
      </c>
      <c r="E564">
        <v>31.844999999999999</v>
      </c>
      <c r="F564">
        <v>0.25</v>
      </c>
      <c r="G564">
        <v>31.844999999999999</v>
      </c>
      <c r="H564">
        <v>0.15384999999999999</v>
      </c>
      <c r="I564">
        <v>26.23</v>
      </c>
      <c r="J564">
        <v>4.6359999999999998E-2</v>
      </c>
    </row>
    <row r="565" spans="1:10" x14ac:dyDescent="0.25">
      <c r="A565">
        <v>26.25</v>
      </c>
      <c r="B565">
        <v>0.2</v>
      </c>
      <c r="C565">
        <v>31.875</v>
      </c>
      <c r="D565">
        <v>0.36923</v>
      </c>
      <c r="E565">
        <v>31.875</v>
      </c>
      <c r="F565">
        <v>0.27272999999999997</v>
      </c>
      <c r="G565">
        <v>31.875</v>
      </c>
      <c r="H565">
        <v>0.43590000000000001</v>
      </c>
      <c r="I565">
        <v>26.25</v>
      </c>
      <c r="J565">
        <v>0.10596</v>
      </c>
    </row>
    <row r="566" spans="1:10" x14ac:dyDescent="0.25">
      <c r="A566">
        <v>26.27</v>
      </c>
      <c r="B566">
        <v>0.2</v>
      </c>
      <c r="C566">
        <v>31.905000000000001</v>
      </c>
      <c r="D566">
        <v>0.30769000000000002</v>
      </c>
      <c r="E566">
        <v>31.905000000000001</v>
      </c>
      <c r="F566">
        <v>0.29544999999999999</v>
      </c>
      <c r="G566">
        <v>31.905000000000001</v>
      </c>
      <c r="H566">
        <v>0.15384999999999999</v>
      </c>
      <c r="I566">
        <v>26.27</v>
      </c>
      <c r="J566">
        <v>7.2849999999999998E-2</v>
      </c>
    </row>
    <row r="567" spans="1:10" x14ac:dyDescent="0.25">
      <c r="A567">
        <v>26.29</v>
      </c>
      <c r="B567">
        <v>0.11667</v>
      </c>
      <c r="C567">
        <v>31.934999999999999</v>
      </c>
      <c r="D567">
        <v>0.35385</v>
      </c>
      <c r="E567">
        <v>31.934999999999999</v>
      </c>
      <c r="F567">
        <v>0.34090999999999999</v>
      </c>
      <c r="G567">
        <v>31.934999999999999</v>
      </c>
      <c r="H567">
        <v>0.46154000000000001</v>
      </c>
      <c r="I567">
        <v>26.29</v>
      </c>
      <c r="J567">
        <v>0.10596</v>
      </c>
    </row>
    <row r="568" spans="1:10" x14ac:dyDescent="0.25">
      <c r="A568">
        <v>26.31</v>
      </c>
      <c r="B568">
        <v>0.25</v>
      </c>
      <c r="C568">
        <v>31.965</v>
      </c>
      <c r="D568">
        <v>0.29231000000000001</v>
      </c>
      <c r="E568">
        <v>31.965</v>
      </c>
      <c r="F568">
        <v>0.29544999999999999</v>
      </c>
      <c r="G568">
        <v>31.965</v>
      </c>
      <c r="H568">
        <v>0.33333000000000002</v>
      </c>
      <c r="I568">
        <v>26.31</v>
      </c>
      <c r="J568">
        <v>0.12583</v>
      </c>
    </row>
    <row r="569" spans="1:10" x14ac:dyDescent="0.25">
      <c r="A569">
        <v>26.33</v>
      </c>
      <c r="B569">
        <v>0.25</v>
      </c>
      <c r="C569">
        <v>31.995000000000001</v>
      </c>
      <c r="D569">
        <v>0.47692000000000001</v>
      </c>
      <c r="E569">
        <v>31.995000000000001</v>
      </c>
      <c r="F569">
        <v>0.15909000000000001</v>
      </c>
      <c r="G569">
        <v>31.995000000000001</v>
      </c>
      <c r="H569">
        <v>0.20513000000000001</v>
      </c>
      <c r="I569">
        <v>26.33</v>
      </c>
      <c r="J569">
        <v>8.609E-2</v>
      </c>
    </row>
    <row r="570" spans="1:10" x14ac:dyDescent="0.25">
      <c r="A570">
        <v>26.35</v>
      </c>
      <c r="B570">
        <v>0.16667000000000001</v>
      </c>
      <c r="C570">
        <v>32.024999999999999</v>
      </c>
      <c r="D570">
        <v>0.46154000000000001</v>
      </c>
      <c r="E570">
        <v>32.024999999999999</v>
      </c>
      <c r="F570">
        <v>0.13636000000000001</v>
      </c>
      <c r="G570">
        <v>32.024999999999999</v>
      </c>
      <c r="H570">
        <v>0.20513000000000001</v>
      </c>
      <c r="I570">
        <v>26.35</v>
      </c>
      <c r="J570">
        <v>7.2849999999999998E-2</v>
      </c>
    </row>
    <row r="571" spans="1:10" x14ac:dyDescent="0.25">
      <c r="A571">
        <v>26.37</v>
      </c>
      <c r="B571">
        <v>0.1</v>
      </c>
      <c r="C571">
        <v>32.055</v>
      </c>
      <c r="D571">
        <v>0.33845999999999998</v>
      </c>
      <c r="E571">
        <v>32.055</v>
      </c>
      <c r="F571">
        <v>0.13636000000000001</v>
      </c>
      <c r="G571">
        <v>32.055</v>
      </c>
      <c r="H571">
        <v>0.17949000000000001</v>
      </c>
      <c r="I571">
        <v>26.37</v>
      </c>
      <c r="J571">
        <v>7.9469999999999999E-2</v>
      </c>
    </row>
    <row r="572" spans="1:10" x14ac:dyDescent="0.25">
      <c r="A572">
        <v>26.39</v>
      </c>
      <c r="B572">
        <v>0.18332999999999999</v>
      </c>
      <c r="C572">
        <v>32.085000000000001</v>
      </c>
      <c r="D572">
        <v>0.29231000000000001</v>
      </c>
      <c r="E572">
        <v>32.085000000000001</v>
      </c>
      <c r="F572">
        <v>0.20455000000000001</v>
      </c>
      <c r="G572">
        <v>32.085000000000001</v>
      </c>
      <c r="H572">
        <v>0.28205000000000002</v>
      </c>
      <c r="I572">
        <v>26.39</v>
      </c>
      <c r="J572">
        <v>5.2979999999999999E-2</v>
      </c>
    </row>
    <row r="573" spans="1:10" x14ac:dyDescent="0.25">
      <c r="A573">
        <v>26.41</v>
      </c>
      <c r="B573">
        <v>0.11667</v>
      </c>
      <c r="C573">
        <v>32.115000000000002</v>
      </c>
      <c r="D573">
        <v>0.32307999999999998</v>
      </c>
      <c r="E573">
        <v>32.115000000000002</v>
      </c>
      <c r="F573">
        <v>9.0910000000000005E-2</v>
      </c>
      <c r="G573">
        <v>32.115000000000002</v>
      </c>
      <c r="H573">
        <v>0.33333000000000002</v>
      </c>
      <c r="I573">
        <v>26.41</v>
      </c>
      <c r="J573">
        <v>5.96E-2</v>
      </c>
    </row>
    <row r="574" spans="1:10" x14ac:dyDescent="0.25">
      <c r="A574">
        <v>26.43</v>
      </c>
      <c r="B574">
        <v>0.16667000000000001</v>
      </c>
      <c r="C574">
        <v>32.145000000000003</v>
      </c>
      <c r="D574">
        <v>0.29231000000000001</v>
      </c>
      <c r="E574">
        <v>32.145000000000003</v>
      </c>
      <c r="F574">
        <v>0.29544999999999999</v>
      </c>
      <c r="G574">
        <v>32.145000000000003</v>
      </c>
      <c r="H574">
        <v>0.23077</v>
      </c>
      <c r="I574">
        <v>26.43</v>
      </c>
      <c r="J574">
        <v>9.9339999999999998E-2</v>
      </c>
    </row>
    <row r="575" spans="1:10" x14ac:dyDescent="0.25">
      <c r="A575">
        <v>26.45</v>
      </c>
      <c r="B575">
        <v>0.13333</v>
      </c>
      <c r="C575">
        <v>32.174999999999997</v>
      </c>
      <c r="D575">
        <v>0.2</v>
      </c>
      <c r="E575">
        <v>32.174999999999997</v>
      </c>
      <c r="F575">
        <v>0.22727</v>
      </c>
      <c r="G575">
        <v>32.174999999999997</v>
      </c>
      <c r="H575">
        <v>0.38462000000000002</v>
      </c>
      <c r="I575">
        <v>26.45</v>
      </c>
      <c r="J575">
        <v>9.9339999999999998E-2</v>
      </c>
    </row>
    <row r="576" spans="1:10" x14ac:dyDescent="0.25">
      <c r="A576">
        <v>26.47</v>
      </c>
      <c r="B576">
        <v>0.16667000000000001</v>
      </c>
      <c r="C576">
        <v>32.204999999999998</v>
      </c>
      <c r="D576">
        <v>0.32307999999999998</v>
      </c>
      <c r="E576">
        <v>32.204999999999998</v>
      </c>
      <c r="F576">
        <v>0.25</v>
      </c>
      <c r="G576">
        <v>32.204999999999998</v>
      </c>
      <c r="H576">
        <v>0.41026000000000001</v>
      </c>
      <c r="I576">
        <v>26.47</v>
      </c>
      <c r="J576">
        <v>7.9469999999999999E-2</v>
      </c>
    </row>
    <row r="577" spans="1:10" x14ac:dyDescent="0.25">
      <c r="A577">
        <v>26.49</v>
      </c>
      <c r="B577">
        <v>0.18332999999999999</v>
      </c>
      <c r="C577">
        <v>32.234999999999999</v>
      </c>
      <c r="D577">
        <v>0.33845999999999998</v>
      </c>
      <c r="E577">
        <v>32.234999999999999</v>
      </c>
      <c r="F577">
        <v>0.25</v>
      </c>
      <c r="G577">
        <v>32.234999999999999</v>
      </c>
      <c r="H577">
        <v>0.33333000000000002</v>
      </c>
      <c r="I577">
        <v>26.49</v>
      </c>
      <c r="J577">
        <v>5.96E-2</v>
      </c>
    </row>
    <row r="578" spans="1:10" x14ac:dyDescent="0.25">
      <c r="A578">
        <v>26.51</v>
      </c>
      <c r="B578">
        <v>0.16667000000000001</v>
      </c>
      <c r="C578">
        <v>32.265000000000001</v>
      </c>
      <c r="D578">
        <v>0.2</v>
      </c>
      <c r="E578">
        <v>32.265000000000001</v>
      </c>
      <c r="F578">
        <v>0.13636000000000001</v>
      </c>
      <c r="G578">
        <v>32.265000000000001</v>
      </c>
      <c r="H578">
        <v>0.35897000000000001</v>
      </c>
      <c r="I578">
        <v>26.51</v>
      </c>
      <c r="J578">
        <v>0.12583</v>
      </c>
    </row>
    <row r="579" spans="1:10" x14ac:dyDescent="0.25">
      <c r="A579">
        <v>26.53</v>
      </c>
      <c r="B579">
        <v>0.15</v>
      </c>
      <c r="C579">
        <v>32.295000000000002</v>
      </c>
      <c r="D579">
        <v>0.35385</v>
      </c>
      <c r="E579">
        <v>32.295000000000002</v>
      </c>
      <c r="F579">
        <v>0.34090999999999999</v>
      </c>
      <c r="G579">
        <v>32.295000000000002</v>
      </c>
      <c r="H579">
        <v>0.38462000000000002</v>
      </c>
      <c r="I579">
        <v>26.53</v>
      </c>
      <c r="J579">
        <v>0.13245000000000001</v>
      </c>
    </row>
    <row r="580" spans="1:10" x14ac:dyDescent="0.25">
      <c r="A580">
        <v>26.55</v>
      </c>
      <c r="B580">
        <v>0.16667000000000001</v>
      </c>
      <c r="C580">
        <v>32.325000000000003</v>
      </c>
      <c r="D580">
        <v>0.41538000000000003</v>
      </c>
      <c r="E580">
        <v>32.325000000000003</v>
      </c>
      <c r="F580">
        <v>0.34090999999999999</v>
      </c>
      <c r="G580">
        <v>32.325000000000003</v>
      </c>
      <c r="H580">
        <v>0.25641000000000003</v>
      </c>
      <c r="I580">
        <v>26.55</v>
      </c>
      <c r="J580">
        <v>6.6229999999999997E-2</v>
      </c>
    </row>
    <row r="581" spans="1:10" x14ac:dyDescent="0.25">
      <c r="A581">
        <v>26.57</v>
      </c>
      <c r="B581">
        <v>0.16667000000000001</v>
      </c>
      <c r="C581">
        <v>32.354999999999997</v>
      </c>
      <c r="D581">
        <v>0.27692</v>
      </c>
      <c r="E581">
        <v>32.354999999999997</v>
      </c>
      <c r="F581">
        <v>9.0910000000000005E-2</v>
      </c>
      <c r="G581">
        <v>32.354999999999997</v>
      </c>
      <c r="H581">
        <v>0.23077</v>
      </c>
      <c r="I581">
        <v>26.57</v>
      </c>
      <c r="J581">
        <v>7.2849999999999998E-2</v>
      </c>
    </row>
    <row r="582" spans="1:10" x14ac:dyDescent="0.25">
      <c r="A582">
        <v>26.59</v>
      </c>
      <c r="B582">
        <v>0.1</v>
      </c>
      <c r="C582">
        <v>32.384999999999998</v>
      </c>
      <c r="D582">
        <v>0.27692</v>
      </c>
      <c r="E582">
        <v>32.384999999999998</v>
      </c>
      <c r="F582">
        <v>0.15909000000000001</v>
      </c>
      <c r="G582">
        <v>32.384999999999998</v>
      </c>
      <c r="H582">
        <v>0.25641000000000003</v>
      </c>
      <c r="I582">
        <v>26.59</v>
      </c>
      <c r="J582">
        <v>7.9469999999999999E-2</v>
      </c>
    </row>
    <row r="583" spans="1:10" x14ac:dyDescent="0.25">
      <c r="A583">
        <v>26.61</v>
      </c>
      <c r="B583">
        <v>0.1</v>
      </c>
      <c r="C583">
        <v>32.414999999999999</v>
      </c>
      <c r="D583">
        <v>0.24615000000000001</v>
      </c>
      <c r="E583">
        <v>32.414999999999999</v>
      </c>
      <c r="F583">
        <v>0.22727</v>
      </c>
      <c r="G583">
        <v>32.414999999999999</v>
      </c>
      <c r="H583">
        <v>0.35897000000000001</v>
      </c>
      <c r="I583">
        <v>26.61</v>
      </c>
      <c r="J583">
        <v>5.96E-2</v>
      </c>
    </row>
    <row r="584" spans="1:10" x14ac:dyDescent="0.25">
      <c r="A584">
        <v>26.63</v>
      </c>
      <c r="B584">
        <v>0.15</v>
      </c>
      <c r="C584">
        <v>32.445</v>
      </c>
      <c r="D584">
        <v>0.18462000000000001</v>
      </c>
      <c r="E584">
        <v>32.445</v>
      </c>
      <c r="F584">
        <v>0.40909000000000001</v>
      </c>
      <c r="G584">
        <v>32.445</v>
      </c>
      <c r="H584">
        <v>0.17949000000000001</v>
      </c>
      <c r="I584">
        <v>26.63</v>
      </c>
      <c r="J584">
        <v>5.96E-2</v>
      </c>
    </row>
    <row r="585" spans="1:10" x14ac:dyDescent="0.25">
      <c r="A585">
        <v>26.65</v>
      </c>
      <c r="B585">
        <v>0.16667000000000001</v>
      </c>
      <c r="C585">
        <v>32.475000000000001</v>
      </c>
      <c r="D585">
        <v>0.23077</v>
      </c>
      <c r="E585">
        <v>32.475000000000001</v>
      </c>
      <c r="F585">
        <v>0.25</v>
      </c>
      <c r="G585">
        <v>32.475000000000001</v>
      </c>
      <c r="H585">
        <v>0.23077</v>
      </c>
      <c r="I585">
        <v>26.65</v>
      </c>
      <c r="J585">
        <v>4.6359999999999998E-2</v>
      </c>
    </row>
    <row r="586" spans="1:10" x14ac:dyDescent="0.25">
      <c r="A586">
        <v>26.67</v>
      </c>
      <c r="B586">
        <v>0.25</v>
      </c>
      <c r="C586">
        <v>32.505000000000003</v>
      </c>
      <c r="D586">
        <v>0.26153999999999999</v>
      </c>
      <c r="E586">
        <v>32.505000000000003</v>
      </c>
      <c r="F586">
        <v>0.27272999999999997</v>
      </c>
      <c r="G586">
        <v>32.505000000000003</v>
      </c>
      <c r="H586">
        <v>0.33333000000000002</v>
      </c>
      <c r="I586">
        <v>26.67</v>
      </c>
      <c r="J586">
        <v>6.6229999999999997E-2</v>
      </c>
    </row>
    <row r="587" spans="1:10" x14ac:dyDescent="0.25">
      <c r="A587">
        <v>26.69</v>
      </c>
      <c r="B587">
        <v>0.15</v>
      </c>
      <c r="C587">
        <v>32.534999999999997</v>
      </c>
      <c r="D587">
        <v>0.13846</v>
      </c>
      <c r="E587">
        <v>32.534999999999997</v>
      </c>
      <c r="F587">
        <v>0.20455000000000001</v>
      </c>
      <c r="G587">
        <v>32.534999999999997</v>
      </c>
      <c r="H587">
        <v>0.17949000000000001</v>
      </c>
      <c r="I587">
        <v>26.69</v>
      </c>
      <c r="J587">
        <v>9.2719999999999997E-2</v>
      </c>
    </row>
    <row r="588" spans="1:10" x14ac:dyDescent="0.25">
      <c r="A588">
        <v>26.71</v>
      </c>
      <c r="B588">
        <v>0.11667</v>
      </c>
      <c r="C588">
        <v>32.564999999999998</v>
      </c>
      <c r="D588">
        <v>0.2</v>
      </c>
      <c r="E588">
        <v>32.564999999999998</v>
      </c>
      <c r="F588">
        <v>0.27272999999999997</v>
      </c>
      <c r="G588">
        <v>32.564999999999998</v>
      </c>
      <c r="H588">
        <v>0.30769000000000002</v>
      </c>
      <c r="I588">
        <v>26.71</v>
      </c>
      <c r="J588">
        <v>7.2849999999999998E-2</v>
      </c>
    </row>
    <row r="589" spans="1:10" x14ac:dyDescent="0.25">
      <c r="A589">
        <v>26.73</v>
      </c>
      <c r="B589">
        <v>0.1</v>
      </c>
      <c r="C589">
        <v>32.594999999999999</v>
      </c>
      <c r="D589">
        <v>0.12307999999999999</v>
      </c>
      <c r="E589">
        <v>32.594999999999999</v>
      </c>
      <c r="F589">
        <v>0.27272999999999997</v>
      </c>
      <c r="G589">
        <v>32.594999999999999</v>
      </c>
      <c r="H589">
        <v>0.28205000000000002</v>
      </c>
      <c r="I589">
        <v>26.73</v>
      </c>
      <c r="J589">
        <v>0.11921</v>
      </c>
    </row>
    <row r="590" spans="1:10" x14ac:dyDescent="0.25">
      <c r="A590">
        <v>26.75</v>
      </c>
      <c r="B590">
        <v>0.1</v>
      </c>
      <c r="C590">
        <v>32.625</v>
      </c>
      <c r="D590">
        <v>0.23077</v>
      </c>
      <c r="E590">
        <v>32.625</v>
      </c>
      <c r="F590">
        <v>0.13636000000000001</v>
      </c>
      <c r="G590">
        <v>32.625</v>
      </c>
      <c r="H590">
        <v>0.30769000000000002</v>
      </c>
      <c r="I590">
        <v>26.75</v>
      </c>
      <c r="J590">
        <v>6.6229999999999997E-2</v>
      </c>
    </row>
    <row r="591" spans="1:10" x14ac:dyDescent="0.25">
      <c r="A591">
        <v>26.77</v>
      </c>
      <c r="B591">
        <v>8.3330000000000001E-2</v>
      </c>
      <c r="C591">
        <v>32.655000000000001</v>
      </c>
      <c r="D591">
        <v>0.21537999999999999</v>
      </c>
      <c r="E591">
        <v>32.655000000000001</v>
      </c>
      <c r="F591">
        <v>0.18182000000000001</v>
      </c>
      <c r="G591">
        <v>32.655000000000001</v>
      </c>
      <c r="H591">
        <v>0.20513000000000001</v>
      </c>
      <c r="I591">
        <v>26.77</v>
      </c>
      <c r="J591">
        <v>5.2979999999999999E-2</v>
      </c>
    </row>
    <row r="592" spans="1:10" x14ac:dyDescent="0.25">
      <c r="A592">
        <v>26.79</v>
      </c>
      <c r="B592">
        <v>0.2</v>
      </c>
      <c r="C592">
        <v>32.685000000000002</v>
      </c>
      <c r="D592">
        <v>0.15384999999999999</v>
      </c>
      <c r="E592">
        <v>32.685000000000002</v>
      </c>
      <c r="F592">
        <v>0.18182000000000001</v>
      </c>
      <c r="G592">
        <v>32.685000000000002</v>
      </c>
      <c r="H592">
        <v>0.28205000000000002</v>
      </c>
      <c r="I592">
        <v>26.79</v>
      </c>
      <c r="J592">
        <v>7.2849999999999998E-2</v>
      </c>
    </row>
    <row r="593" spans="1:10" x14ac:dyDescent="0.25">
      <c r="A593">
        <v>26.81</v>
      </c>
      <c r="B593">
        <v>0.1</v>
      </c>
      <c r="C593">
        <v>32.715000000000003</v>
      </c>
      <c r="D593">
        <v>0.16922999999999999</v>
      </c>
      <c r="E593">
        <v>32.715000000000003</v>
      </c>
      <c r="F593">
        <v>0.27272999999999997</v>
      </c>
      <c r="G593">
        <v>32.715000000000003</v>
      </c>
      <c r="H593">
        <v>0.25641000000000003</v>
      </c>
      <c r="I593">
        <v>26.81</v>
      </c>
      <c r="J593">
        <v>9.9339999999999998E-2</v>
      </c>
    </row>
    <row r="594" spans="1:10" x14ac:dyDescent="0.25">
      <c r="A594">
        <v>26.83</v>
      </c>
      <c r="B594">
        <v>0.15</v>
      </c>
      <c r="C594">
        <v>32.744999999999997</v>
      </c>
      <c r="D594">
        <v>0.26153999999999999</v>
      </c>
      <c r="E594">
        <v>32.744999999999997</v>
      </c>
      <c r="F594">
        <v>0.18182000000000001</v>
      </c>
      <c r="G594">
        <v>32.744999999999997</v>
      </c>
      <c r="H594">
        <v>0.17949000000000001</v>
      </c>
      <c r="I594">
        <v>26.83</v>
      </c>
      <c r="J594">
        <v>8.609E-2</v>
      </c>
    </row>
    <row r="595" spans="1:10" x14ac:dyDescent="0.25">
      <c r="A595">
        <v>26.85</v>
      </c>
      <c r="B595">
        <v>8.3330000000000001E-2</v>
      </c>
      <c r="C595">
        <v>32.774999999999999</v>
      </c>
      <c r="D595">
        <v>0.16922999999999999</v>
      </c>
      <c r="E595">
        <v>32.774999999999999</v>
      </c>
      <c r="F595">
        <v>0.27272999999999997</v>
      </c>
      <c r="G595">
        <v>32.774999999999999</v>
      </c>
      <c r="H595">
        <v>0.17949000000000001</v>
      </c>
      <c r="I595">
        <v>26.85</v>
      </c>
      <c r="J595">
        <v>5.96E-2</v>
      </c>
    </row>
    <row r="596" spans="1:10" x14ac:dyDescent="0.25">
      <c r="A596">
        <v>26.87</v>
      </c>
      <c r="B596">
        <v>0.23333000000000001</v>
      </c>
      <c r="C596">
        <v>32.805</v>
      </c>
      <c r="D596">
        <v>0.2</v>
      </c>
      <c r="E596">
        <v>32.805</v>
      </c>
      <c r="F596">
        <v>0.15909000000000001</v>
      </c>
      <c r="G596">
        <v>32.805</v>
      </c>
      <c r="H596">
        <v>0.30769000000000002</v>
      </c>
      <c r="I596">
        <v>26.87</v>
      </c>
      <c r="J596">
        <v>7.9469999999999999E-2</v>
      </c>
    </row>
    <row r="597" spans="1:10" x14ac:dyDescent="0.25">
      <c r="A597">
        <v>26.89</v>
      </c>
      <c r="B597">
        <v>0.18332999999999999</v>
      </c>
      <c r="C597">
        <v>32.835000000000001</v>
      </c>
      <c r="D597">
        <v>0.18462000000000001</v>
      </c>
      <c r="E597">
        <v>32.835000000000001</v>
      </c>
      <c r="F597">
        <v>9.0910000000000005E-2</v>
      </c>
      <c r="G597">
        <v>32.835000000000001</v>
      </c>
      <c r="H597">
        <v>0.33333000000000002</v>
      </c>
      <c r="I597">
        <v>26.89</v>
      </c>
      <c r="J597">
        <v>8.609E-2</v>
      </c>
    </row>
    <row r="598" spans="1:10" x14ac:dyDescent="0.25">
      <c r="A598">
        <v>26.91</v>
      </c>
      <c r="B598">
        <v>0.16667000000000001</v>
      </c>
      <c r="C598">
        <v>32.865000000000002</v>
      </c>
      <c r="D598">
        <v>0.30769000000000002</v>
      </c>
      <c r="E598">
        <v>32.865000000000002</v>
      </c>
      <c r="F598">
        <v>0.20455000000000001</v>
      </c>
      <c r="G598">
        <v>32.865000000000002</v>
      </c>
      <c r="H598">
        <v>0.23077</v>
      </c>
      <c r="I598">
        <v>26.91</v>
      </c>
      <c r="J598">
        <v>6.6229999999999997E-2</v>
      </c>
    </row>
    <row r="599" spans="1:10" x14ac:dyDescent="0.25">
      <c r="A599">
        <v>26.93</v>
      </c>
      <c r="B599">
        <v>0.16667000000000001</v>
      </c>
      <c r="C599">
        <v>32.895000000000003</v>
      </c>
      <c r="D599">
        <v>0.12307999999999999</v>
      </c>
      <c r="E599">
        <v>32.895000000000003</v>
      </c>
      <c r="F599">
        <v>0.18182000000000001</v>
      </c>
      <c r="G599">
        <v>32.895000000000003</v>
      </c>
      <c r="H599">
        <v>0.51282000000000005</v>
      </c>
      <c r="I599">
        <v>26.93</v>
      </c>
      <c r="J599">
        <v>9.9339999999999998E-2</v>
      </c>
    </row>
    <row r="600" spans="1:10" x14ac:dyDescent="0.25">
      <c r="A600">
        <v>26.95</v>
      </c>
      <c r="B600">
        <v>0.15</v>
      </c>
      <c r="C600">
        <v>32.924999999999997</v>
      </c>
      <c r="D600">
        <v>0.13846</v>
      </c>
      <c r="E600">
        <v>32.924999999999997</v>
      </c>
      <c r="F600">
        <v>0.25</v>
      </c>
      <c r="G600">
        <v>32.924999999999997</v>
      </c>
      <c r="H600">
        <v>0.41026000000000001</v>
      </c>
      <c r="I600">
        <v>26.95</v>
      </c>
      <c r="J600">
        <v>9.9339999999999998E-2</v>
      </c>
    </row>
    <row r="601" spans="1:10" x14ac:dyDescent="0.25">
      <c r="A601">
        <v>26.97</v>
      </c>
      <c r="B601">
        <v>8.3330000000000001E-2</v>
      </c>
      <c r="C601">
        <v>32.954999999999998</v>
      </c>
      <c r="D601">
        <v>0.13846</v>
      </c>
      <c r="E601">
        <v>32.954999999999998</v>
      </c>
      <c r="F601">
        <v>0.40909000000000001</v>
      </c>
      <c r="G601">
        <v>32.954999999999998</v>
      </c>
      <c r="H601">
        <v>0.15384999999999999</v>
      </c>
      <c r="I601">
        <v>26.97</v>
      </c>
      <c r="J601">
        <v>7.9469999999999999E-2</v>
      </c>
    </row>
    <row r="602" spans="1:10" x14ac:dyDescent="0.25">
      <c r="A602">
        <v>26.99</v>
      </c>
      <c r="B602">
        <v>8.3330000000000001E-2</v>
      </c>
      <c r="C602">
        <v>32.984999999999999</v>
      </c>
      <c r="D602">
        <v>9.2310000000000003E-2</v>
      </c>
      <c r="E602">
        <v>32.984999999999999</v>
      </c>
      <c r="F602">
        <v>9.0910000000000005E-2</v>
      </c>
      <c r="G602">
        <v>32.984999999999999</v>
      </c>
      <c r="H602">
        <v>0.17949000000000001</v>
      </c>
      <c r="I602">
        <v>26.99</v>
      </c>
      <c r="J602">
        <v>7.2849999999999998E-2</v>
      </c>
    </row>
    <row r="603" spans="1:10" x14ac:dyDescent="0.25">
      <c r="A603">
        <v>27.01</v>
      </c>
      <c r="B603">
        <v>0.16667000000000001</v>
      </c>
      <c r="C603">
        <v>33.015000000000001</v>
      </c>
      <c r="D603">
        <v>0.16922999999999999</v>
      </c>
      <c r="E603">
        <v>33.015000000000001</v>
      </c>
      <c r="F603">
        <v>0.22727</v>
      </c>
      <c r="G603">
        <v>33.015000000000001</v>
      </c>
      <c r="H603">
        <v>0.12820999999999999</v>
      </c>
      <c r="I603">
        <v>27.01</v>
      </c>
      <c r="J603">
        <v>7.9469999999999999E-2</v>
      </c>
    </row>
    <row r="604" spans="1:10" x14ac:dyDescent="0.25">
      <c r="A604">
        <v>27.03</v>
      </c>
      <c r="B604">
        <v>0.21667</v>
      </c>
      <c r="C604">
        <v>33.045000000000002</v>
      </c>
      <c r="D604">
        <v>0.15384999999999999</v>
      </c>
      <c r="E604">
        <v>33.045000000000002</v>
      </c>
      <c r="F604">
        <v>0.18182000000000001</v>
      </c>
      <c r="G604">
        <v>33.045000000000002</v>
      </c>
      <c r="H604">
        <v>0.25641000000000003</v>
      </c>
      <c r="I604">
        <v>27.03</v>
      </c>
      <c r="J604">
        <v>0.10596</v>
      </c>
    </row>
    <row r="605" spans="1:10" x14ac:dyDescent="0.25">
      <c r="A605">
        <v>27.05</v>
      </c>
      <c r="B605">
        <v>0.15</v>
      </c>
      <c r="C605">
        <v>33.075000000000003</v>
      </c>
      <c r="D605">
        <v>0.10768999999999999</v>
      </c>
      <c r="E605">
        <v>33.075000000000003</v>
      </c>
      <c r="F605">
        <v>0.15909000000000001</v>
      </c>
      <c r="G605">
        <v>33.075000000000003</v>
      </c>
      <c r="H605">
        <v>0.30769000000000002</v>
      </c>
      <c r="I605">
        <v>27.05</v>
      </c>
      <c r="J605">
        <v>7.9469999999999999E-2</v>
      </c>
    </row>
    <row r="606" spans="1:10" x14ac:dyDescent="0.25">
      <c r="A606">
        <v>27.07</v>
      </c>
      <c r="B606">
        <v>0.28333000000000003</v>
      </c>
      <c r="C606">
        <v>33.104999999999997</v>
      </c>
      <c r="D606">
        <v>0.16922999999999999</v>
      </c>
      <c r="E606">
        <v>33.104999999999997</v>
      </c>
      <c r="F606">
        <v>9.0910000000000005E-2</v>
      </c>
      <c r="G606">
        <v>33.104999999999997</v>
      </c>
      <c r="H606">
        <v>0.25641000000000003</v>
      </c>
      <c r="I606">
        <v>27.07</v>
      </c>
      <c r="J606">
        <v>7.9469999999999999E-2</v>
      </c>
    </row>
    <row r="607" spans="1:10" x14ac:dyDescent="0.25">
      <c r="A607">
        <v>27.09</v>
      </c>
      <c r="B607">
        <v>0.15</v>
      </c>
      <c r="C607">
        <v>33.134999999999998</v>
      </c>
      <c r="D607">
        <v>9.2310000000000003E-2</v>
      </c>
      <c r="E607">
        <v>33.134999999999998</v>
      </c>
      <c r="F607">
        <v>0.20455000000000001</v>
      </c>
      <c r="G607">
        <v>33.134999999999998</v>
      </c>
      <c r="H607">
        <v>0.33333000000000002</v>
      </c>
      <c r="I607">
        <v>27.09</v>
      </c>
      <c r="J607">
        <v>9.2719999999999997E-2</v>
      </c>
    </row>
    <row r="608" spans="1:10" x14ac:dyDescent="0.25">
      <c r="A608">
        <v>27.11</v>
      </c>
      <c r="B608">
        <v>0.11667</v>
      </c>
      <c r="C608">
        <v>33.164999999999999</v>
      </c>
      <c r="D608">
        <v>0.18462000000000001</v>
      </c>
      <c r="E608">
        <v>33.164999999999999</v>
      </c>
      <c r="F608">
        <v>4.5449999999999997E-2</v>
      </c>
      <c r="G608">
        <v>33.164999999999999</v>
      </c>
      <c r="H608">
        <v>7.6920000000000002E-2</v>
      </c>
      <c r="I608">
        <v>27.11</v>
      </c>
      <c r="J608">
        <v>9.9339999999999998E-2</v>
      </c>
    </row>
    <row r="609" spans="1:10" x14ac:dyDescent="0.25">
      <c r="A609">
        <v>27.13</v>
      </c>
      <c r="B609">
        <v>0.16667000000000001</v>
      </c>
      <c r="C609">
        <v>33.195</v>
      </c>
      <c r="D609">
        <v>0.18462000000000001</v>
      </c>
      <c r="E609">
        <v>33.195</v>
      </c>
      <c r="F609">
        <v>0.13636000000000001</v>
      </c>
      <c r="G609">
        <v>33.195</v>
      </c>
      <c r="H609">
        <v>0.20513000000000001</v>
      </c>
      <c r="I609">
        <v>27.13</v>
      </c>
      <c r="J609">
        <v>7.2849999999999998E-2</v>
      </c>
    </row>
    <row r="610" spans="1:10" x14ac:dyDescent="0.25">
      <c r="A610">
        <v>27.15</v>
      </c>
      <c r="B610">
        <v>0.1</v>
      </c>
      <c r="C610">
        <v>33.225000000000001</v>
      </c>
      <c r="D610">
        <v>9.2310000000000003E-2</v>
      </c>
      <c r="E610">
        <v>33.225000000000001</v>
      </c>
      <c r="F610">
        <v>0.36364000000000002</v>
      </c>
      <c r="G610">
        <v>33.225000000000001</v>
      </c>
      <c r="H610">
        <v>0.33333000000000002</v>
      </c>
      <c r="I610">
        <v>27.15</v>
      </c>
      <c r="J610">
        <v>0.11921</v>
      </c>
    </row>
    <row r="611" spans="1:10" x14ac:dyDescent="0.25">
      <c r="A611">
        <v>27.17</v>
      </c>
      <c r="B611">
        <v>0.16667000000000001</v>
      </c>
      <c r="C611">
        <v>33.255000000000003</v>
      </c>
      <c r="D611">
        <v>0.15384999999999999</v>
      </c>
      <c r="E611">
        <v>33.255000000000003</v>
      </c>
      <c r="F611">
        <v>0.13636000000000001</v>
      </c>
      <c r="G611">
        <v>33.255000000000003</v>
      </c>
      <c r="H611">
        <v>0.23077</v>
      </c>
      <c r="I611">
        <v>27.17</v>
      </c>
      <c r="J611">
        <v>0.11921</v>
      </c>
    </row>
    <row r="612" spans="1:10" x14ac:dyDescent="0.25">
      <c r="A612">
        <v>27.19</v>
      </c>
      <c r="B612">
        <v>0.13333</v>
      </c>
      <c r="C612">
        <v>33.284999999999997</v>
      </c>
      <c r="D612">
        <v>0.10768999999999999</v>
      </c>
      <c r="E612">
        <v>33.284999999999997</v>
      </c>
      <c r="F612">
        <v>9.0910000000000005E-2</v>
      </c>
      <c r="G612">
        <v>33.284999999999997</v>
      </c>
      <c r="H612">
        <v>0.28205000000000002</v>
      </c>
      <c r="I612">
        <v>27.19</v>
      </c>
      <c r="J612">
        <v>6.6229999999999997E-2</v>
      </c>
    </row>
    <row r="613" spans="1:10" x14ac:dyDescent="0.25">
      <c r="A613">
        <v>27.21</v>
      </c>
      <c r="B613">
        <v>0.2</v>
      </c>
      <c r="C613">
        <v>33.314999999999998</v>
      </c>
      <c r="D613">
        <v>0.18462000000000001</v>
      </c>
      <c r="E613">
        <v>33.314999999999998</v>
      </c>
      <c r="F613">
        <v>0.27272999999999997</v>
      </c>
      <c r="G613">
        <v>33.314999999999998</v>
      </c>
      <c r="H613">
        <v>0.17949000000000001</v>
      </c>
      <c r="I613">
        <v>27.21</v>
      </c>
      <c r="J613">
        <v>0.13245000000000001</v>
      </c>
    </row>
    <row r="614" spans="1:10" x14ac:dyDescent="0.25">
      <c r="A614">
        <v>27.23</v>
      </c>
      <c r="B614">
        <v>0.16667000000000001</v>
      </c>
      <c r="C614">
        <v>33.344999999999999</v>
      </c>
      <c r="D614">
        <v>0.13846</v>
      </c>
      <c r="E614">
        <v>33.344999999999999</v>
      </c>
      <c r="F614">
        <v>0.18182000000000001</v>
      </c>
      <c r="G614">
        <v>33.344999999999999</v>
      </c>
      <c r="H614">
        <v>0.23077</v>
      </c>
      <c r="I614">
        <v>27.23</v>
      </c>
      <c r="J614">
        <v>0.10596</v>
      </c>
    </row>
    <row r="615" spans="1:10" x14ac:dyDescent="0.25">
      <c r="A615">
        <v>27.25</v>
      </c>
      <c r="B615">
        <v>0.11667</v>
      </c>
      <c r="C615">
        <v>33.375</v>
      </c>
      <c r="D615">
        <v>0.15384999999999999</v>
      </c>
      <c r="E615">
        <v>33.375</v>
      </c>
      <c r="F615">
        <v>0.18182000000000001</v>
      </c>
      <c r="G615">
        <v>33.375</v>
      </c>
      <c r="H615">
        <v>0.35897000000000001</v>
      </c>
      <c r="I615">
        <v>27.25</v>
      </c>
      <c r="J615">
        <v>0.12583</v>
      </c>
    </row>
    <row r="616" spans="1:10" x14ac:dyDescent="0.25">
      <c r="A616">
        <v>27.27</v>
      </c>
      <c r="B616">
        <v>0.18332999999999999</v>
      </c>
      <c r="C616">
        <v>33.405000000000001</v>
      </c>
      <c r="D616">
        <v>0.10768999999999999</v>
      </c>
      <c r="E616">
        <v>33.405000000000001</v>
      </c>
      <c r="F616">
        <v>0.18182000000000001</v>
      </c>
      <c r="G616">
        <v>33.405000000000001</v>
      </c>
      <c r="H616">
        <v>0.33333000000000002</v>
      </c>
      <c r="I616">
        <v>27.27</v>
      </c>
      <c r="J616">
        <v>0.15232000000000001</v>
      </c>
    </row>
    <row r="617" spans="1:10" x14ac:dyDescent="0.25">
      <c r="A617">
        <v>27.29</v>
      </c>
      <c r="B617">
        <v>0.2</v>
      </c>
      <c r="C617">
        <v>33.435000000000002</v>
      </c>
      <c r="D617">
        <v>9.2310000000000003E-2</v>
      </c>
      <c r="E617">
        <v>33.435000000000002</v>
      </c>
      <c r="F617">
        <v>0.15909000000000001</v>
      </c>
      <c r="G617">
        <v>33.435000000000002</v>
      </c>
      <c r="H617">
        <v>0.20513000000000001</v>
      </c>
      <c r="I617">
        <v>27.29</v>
      </c>
      <c r="J617">
        <v>6.6229999999999997E-2</v>
      </c>
    </row>
    <row r="618" spans="1:10" x14ac:dyDescent="0.25">
      <c r="A618">
        <v>27.31</v>
      </c>
      <c r="B618">
        <v>0.15</v>
      </c>
      <c r="C618">
        <v>33.465000000000003</v>
      </c>
      <c r="D618">
        <v>0.18462000000000001</v>
      </c>
      <c r="E618">
        <v>33.465000000000003</v>
      </c>
      <c r="F618">
        <v>0.22727</v>
      </c>
      <c r="G618">
        <v>33.465000000000003</v>
      </c>
      <c r="H618">
        <v>0.33333000000000002</v>
      </c>
      <c r="I618">
        <v>27.31</v>
      </c>
      <c r="J618">
        <v>0.10596</v>
      </c>
    </row>
    <row r="619" spans="1:10" x14ac:dyDescent="0.25">
      <c r="A619">
        <v>27.33</v>
      </c>
      <c r="B619">
        <v>6.6669999999999993E-2</v>
      </c>
      <c r="C619">
        <v>33.494999999999997</v>
      </c>
      <c r="D619">
        <v>0.10768999999999999</v>
      </c>
      <c r="E619">
        <v>33.494999999999997</v>
      </c>
      <c r="F619">
        <v>0.20455000000000001</v>
      </c>
      <c r="G619">
        <v>33.494999999999997</v>
      </c>
      <c r="H619">
        <v>0.33333000000000002</v>
      </c>
      <c r="I619">
        <v>27.33</v>
      </c>
      <c r="J619">
        <v>0.13907</v>
      </c>
    </row>
    <row r="620" spans="1:10" x14ac:dyDescent="0.25">
      <c r="A620">
        <v>27.35</v>
      </c>
      <c r="B620">
        <v>0.1</v>
      </c>
      <c r="C620">
        <v>33.524999999999999</v>
      </c>
      <c r="D620">
        <v>0.18462000000000001</v>
      </c>
      <c r="E620">
        <v>33.524999999999999</v>
      </c>
      <c r="F620">
        <v>0.25</v>
      </c>
      <c r="G620">
        <v>33.524999999999999</v>
      </c>
      <c r="H620">
        <v>0.20513000000000001</v>
      </c>
      <c r="I620">
        <v>27.35</v>
      </c>
      <c r="J620">
        <v>0.10596</v>
      </c>
    </row>
    <row r="621" spans="1:10" x14ac:dyDescent="0.25">
      <c r="A621">
        <v>27.37</v>
      </c>
      <c r="B621">
        <v>0.11667</v>
      </c>
      <c r="C621">
        <v>33.555</v>
      </c>
      <c r="D621">
        <v>0.2</v>
      </c>
      <c r="E621">
        <v>33.555</v>
      </c>
      <c r="F621">
        <v>0.18182000000000001</v>
      </c>
      <c r="G621">
        <v>33.555</v>
      </c>
      <c r="H621">
        <v>0.28205000000000002</v>
      </c>
      <c r="I621">
        <v>27.37</v>
      </c>
      <c r="J621">
        <v>0.13245000000000001</v>
      </c>
    </row>
    <row r="622" spans="1:10" x14ac:dyDescent="0.25">
      <c r="A622">
        <v>27.39</v>
      </c>
      <c r="B622">
        <v>6.6669999999999993E-2</v>
      </c>
      <c r="C622">
        <v>33.585000000000001</v>
      </c>
      <c r="D622">
        <v>4.6149999999999997E-2</v>
      </c>
      <c r="E622">
        <v>33.585000000000001</v>
      </c>
      <c r="F622">
        <v>0.11364</v>
      </c>
      <c r="G622">
        <v>33.585000000000001</v>
      </c>
      <c r="H622">
        <v>0.28205000000000002</v>
      </c>
      <c r="I622">
        <v>27.39</v>
      </c>
      <c r="J622">
        <v>0.10596</v>
      </c>
    </row>
    <row r="623" spans="1:10" x14ac:dyDescent="0.25">
      <c r="A623">
        <v>27.41</v>
      </c>
      <c r="B623">
        <v>0.15</v>
      </c>
      <c r="C623">
        <v>33.615000000000002</v>
      </c>
      <c r="D623">
        <v>0.15384999999999999</v>
      </c>
      <c r="E623">
        <v>33.615000000000002</v>
      </c>
      <c r="F623">
        <v>0.18182000000000001</v>
      </c>
      <c r="G623">
        <v>33.615000000000002</v>
      </c>
      <c r="H623">
        <v>0.30769000000000002</v>
      </c>
      <c r="I623">
        <v>27.41</v>
      </c>
      <c r="J623">
        <v>9.9339999999999998E-2</v>
      </c>
    </row>
    <row r="624" spans="1:10" x14ac:dyDescent="0.25">
      <c r="A624">
        <v>27.43</v>
      </c>
      <c r="B624">
        <v>0.1</v>
      </c>
      <c r="C624">
        <v>33.645000000000003</v>
      </c>
      <c r="D624">
        <v>7.6920000000000002E-2</v>
      </c>
      <c r="E624">
        <v>33.645000000000003</v>
      </c>
      <c r="F624">
        <v>0.27272999999999997</v>
      </c>
      <c r="G624">
        <v>33.645000000000003</v>
      </c>
      <c r="H624">
        <v>0.12820999999999999</v>
      </c>
      <c r="I624">
        <v>27.43</v>
      </c>
      <c r="J624">
        <v>8.609E-2</v>
      </c>
    </row>
    <row r="625" spans="1:10" x14ac:dyDescent="0.25">
      <c r="A625">
        <v>27.45</v>
      </c>
      <c r="B625">
        <v>0.15</v>
      </c>
      <c r="C625">
        <v>33.674999999999997</v>
      </c>
      <c r="D625">
        <v>0.13846</v>
      </c>
      <c r="E625">
        <v>33.674999999999997</v>
      </c>
      <c r="F625">
        <v>0.22727</v>
      </c>
      <c r="G625">
        <v>33.674999999999997</v>
      </c>
      <c r="H625">
        <v>0.25641000000000003</v>
      </c>
      <c r="I625">
        <v>27.45</v>
      </c>
      <c r="J625">
        <v>6.6229999999999997E-2</v>
      </c>
    </row>
    <row r="626" spans="1:10" x14ac:dyDescent="0.25">
      <c r="A626">
        <v>27.47</v>
      </c>
      <c r="B626">
        <v>0.16667000000000001</v>
      </c>
      <c r="C626">
        <v>33.704999999999998</v>
      </c>
      <c r="D626">
        <v>0.12307999999999999</v>
      </c>
      <c r="E626">
        <v>33.704999999999998</v>
      </c>
      <c r="F626">
        <v>0.20455000000000001</v>
      </c>
      <c r="G626">
        <v>33.704999999999998</v>
      </c>
      <c r="H626">
        <v>0.17949000000000001</v>
      </c>
      <c r="I626">
        <v>27.47</v>
      </c>
      <c r="J626">
        <v>0.12583</v>
      </c>
    </row>
    <row r="627" spans="1:10" x14ac:dyDescent="0.25">
      <c r="A627">
        <v>27.49</v>
      </c>
      <c r="B627">
        <v>0.25</v>
      </c>
      <c r="C627">
        <v>33.734999999999999</v>
      </c>
      <c r="D627">
        <v>0.23077</v>
      </c>
      <c r="E627">
        <v>33.734999999999999</v>
      </c>
      <c r="F627">
        <v>0.13636000000000001</v>
      </c>
      <c r="G627">
        <v>33.734999999999999</v>
      </c>
      <c r="H627">
        <v>0.15384999999999999</v>
      </c>
      <c r="I627">
        <v>27.49</v>
      </c>
      <c r="J627">
        <v>0.13907</v>
      </c>
    </row>
    <row r="628" spans="1:10" x14ac:dyDescent="0.25">
      <c r="A628">
        <v>27.51</v>
      </c>
      <c r="B628">
        <v>0.15</v>
      </c>
      <c r="C628">
        <v>33.765000000000001</v>
      </c>
      <c r="D628">
        <v>0.12307999999999999</v>
      </c>
      <c r="E628">
        <v>33.765000000000001</v>
      </c>
      <c r="F628">
        <v>0.18182000000000001</v>
      </c>
      <c r="G628">
        <v>33.765000000000001</v>
      </c>
      <c r="H628">
        <v>0.12820999999999999</v>
      </c>
      <c r="I628">
        <v>27.51</v>
      </c>
      <c r="J628">
        <v>7.9469999999999999E-2</v>
      </c>
    </row>
    <row r="629" spans="1:10" x14ac:dyDescent="0.25">
      <c r="A629">
        <v>27.53</v>
      </c>
      <c r="B629">
        <v>0.11667</v>
      </c>
      <c r="C629">
        <v>33.795000000000002</v>
      </c>
      <c r="D629">
        <v>9.2310000000000003E-2</v>
      </c>
      <c r="E629">
        <v>33.795000000000002</v>
      </c>
      <c r="F629">
        <v>0.11364</v>
      </c>
      <c r="G629">
        <v>33.795000000000002</v>
      </c>
      <c r="H629">
        <v>0.20513000000000001</v>
      </c>
      <c r="I629">
        <v>27.53</v>
      </c>
      <c r="J629">
        <v>0.15232000000000001</v>
      </c>
    </row>
    <row r="630" spans="1:10" x14ac:dyDescent="0.25">
      <c r="A630">
        <v>27.55</v>
      </c>
      <c r="B630">
        <v>0.18332999999999999</v>
      </c>
      <c r="C630">
        <v>33.825000000000003</v>
      </c>
      <c r="D630">
        <v>0.13846</v>
      </c>
      <c r="E630">
        <v>33.825000000000003</v>
      </c>
      <c r="F630">
        <v>0.18182000000000001</v>
      </c>
      <c r="G630">
        <v>33.825000000000003</v>
      </c>
      <c r="H630">
        <v>0.17949000000000001</v>
      </c>
      <c r="I630">
        <v>27.55</v>
      </c>
      <c r="J630">
        <v>9.2719999999999997E-2</v>
      </c>
    </row>
    <row r="631" spans="1:10" x14ac:dyDescent="0.25">
      <c r="A631">
        <v>27.57</v>
      </c>
      <c r="B631">
        <v>0.1</v>
      </c>
      <c r="C631">
        <v>33.854999999999997</v>
      </c>
      <c r="D631">
        <v>0.2</v>
      </c>
      <c r="E631">
        <v>33.854999999999997</v>
      </c>
      <c r="F631">
        <v>0.22727</v>
      </c>
      <c r="G631">
        <v>33.854999999999997</v>
      </c>
      <c r="H631">
        <v>0.35897000000000001</v>
      </c>
      <c r="I631">
        <v>27.57</v>
      </c>
      <c r="J631">
        <v>0.12583</v>
      </c>
    </row>
    <row r="632" spans="1:10" x14ac:dyDescent="0.25">
      <c r="A632">
        <v>27.59</v>
      </c>
      <c r="B632">
        <v>0.05</v>
      </c>
      <c r="C632">
        <v>33.884999999999998</v>
      </c>
      <c r="D632">
        <v>0.16922999999999999</v>
      </c>
      <c r="E632">
        <v>33.884999999999998</v>
      </c>
      <c r="F632">
        <v>0.18182000000000001</v>
      </c>
      <c r="G632">
        <v>33.884999999999998</v>
      </c>
      <c r="H632">
        <v>0.12820999999999999</v>
      </c>
      <c r="I632">
        <v>27.59</v>
      </c>
      <c r="J632">
        <v>9.2719999999999997E-2</v>
      </c>
    </row>
    <row r="633" spans="1:10" x14ac:dyDescent="0.25">
      <c r="A633">
        <v>27.61</v>
      </c>
      <c r="B633">
        <v>0.05</v>
      </c>
      <c r="C633">
        <v>33.914999999999999</v>
      </c>
      <c r="D633">
        <v>0.18462000000000001</v>
      </c>
      <c r="E633">
        <v>33.914999999999999</v>
      </c>
      <c r="F633">
        <v>0.25</v>
      </c>
      <c r="G633">
        <v>33.914999999999999</v>
      </c>
      <c r="H633">
        <v>0.23077</v>
      </c>
      <c r="I633">
        <v>27.61</v>
      </c>
      <c r="J633">
        <v>0.13907</v>
      </c>
    </row>
    <row r="634" spans="1:10" x14ac:dyDescent="0.25">
      <c r="A634">
        <v>27.63</v>
      </c>
      <c r="B634">
        <v>8.3330000000000001E-2</v>
      </c>
      <c r="C634">
        <v>33.945</v>
      </c>
      <c r="D634">
        <v>0.12307999999999999</v>
      </c>
      <c r="E634">
        <v>33.945</v>
      </c>
      <c r="F634">
        <v>0.18182000000000001</v>
      </c>
      <c r="G634">
        <v>33.945</v>
      </c>
      <c r="H634">
        <v>0.28205000000000002</v>
      </c>
      <c r="I634">
        <v>27.63</v>
      </c>
      <c r="J634">
        <v>9.9339999999999998E-2</v>
      </c>
    </row>
    <row r="635" spans="1:10" x14ac:dyDescent="0.25">
      <c r="A635">
        <v>27.65</v>
      </c>
      <c r="B635">
        <v>8.3330000000000001E-2</v>
      </c>
      <c r="C635">
        <v>33.975000000000001</v>
      </c>
      <c r="D635">
        <v>0.21537999999999999</v>
      </c>
      <c r="E635">
        <v>33.975000000000001</v>
      </c>
      <c r="F635">
        <v>9.0910000000000005E-2</v>
      </c>
      <c r="G635">
        <v>33.975000000000001</v>
      </c>
      <c r="H635">
        <v>0.30769000000000002</v>
      </c>
      <c r="I635">
        <v>27.65</v>
      </c>
      <c r="J635">
        <v>0.13245000000000001</v>
      </c>
    </row>
    <row r="636" spans="1:10" x14ac:dyDescent="0.25">
      <c r="A636">
        <v>27.67</v>
      </c>
      <c r="B636">
        <v>0.11667</v>
      </c>
      <c r="C636">
        <v>34.005000000000003</v>
      </c>
      <c r="D636">
        <v>0.21537999999999999</v>
      </c>
      <c r="E636">
        <v>34.005000000000003</v>
      </c>
      <c r="F636">
        <v>0.25</v>
      </c>
      <c r="G636">
        <v>34.005000000000003</v>
      </c>
      <c r="H636">
        <v>0.15384999999999999</v>
      </c>
      <c r="I636">
        <v>27.67</v>
      </c>
      <c r="J636">
        <v>0.15232000000000001</v>
      </c>
    </row>
    <row r="637" spans="1:10" x14ac:dyDescent="0.25">
      <c r="A637">
        <v>27.69</v>
      </c>
      <c r="B637">
        <v>0.1</v>
      </c>
      <c r="C637">
        <v>34.034999999999997</v>
      </c>
      <c r="D637">
        <v>0.26153999999999999</v>
      </c>
      <c r="E637">
        <v>34.034999999999997</v>
      </c>
      <c r="F637">
        <v>0.27272999999999997</v>
      </c>
      <c r="G637">
        <v>34.034999999999997</v>
      </c>
      <c r="H637">
        <v>0.12820999999999999</v>
      </c>
      <c r="I637">
        <v>27.69</v>
      </c>
      <c r="J637">
        <v>0.15232000000000001</v>
      </c>
    </row>
    <row r="638" spans="1:10" x14ac:dyDescent="0.25">
      <c r="A638">
        <v>27.71</v>
      </c>
      <c r="B638">
        <v>0.11667</v>
      </c>
      <c r="C638">
        <v>34.064999999999998</v>
      </c>
      <c r="D638">
        <v>0.18462000000000001</v>
      </c>
      <c r="E638">
        <v>34.064999999999998</v>
      </c>
      <c r="F638">
        <v>0.36364000000000002</v>
      </c>
      <c r="G638">
        <v>34.064999999999998</v>
      </c>
      <c r="H638">
        <v>0.28205000000000002</v>
      </c>
      <c r="I638">
        <v>27.71</v>
      </c>
      <c r="J638">
        <v>0.11258</v>
      </c>
    </row>
    <row r="639" spans="1:10" x14ac:dyDescent="0.25">
      <c r="A639">
        <v>27.73</v>
      </c>
      <c r="B639">
        <v>0.15</v>
      </c>
      <c r="C639">
        <v>34.094999999999999</v>
      </c>
      <c r="D639">
        <v>0.16922999999999999</v>
      </c>
      <c r="E639">
        <v>34.094999999999999</v>
      </c>
      <c r="F639">
        <v>0.18182000000000001</v>
      </c>
      <c r="G639">
        <v>34.094999999999999</v>
      </c>
      <c r="H639">
        <v>0.35897000000000001</v>
      </c>
      <c r="I639">
        <v>27.73</v>
      </c>
      <c r="J639">
        <v>0.15894</v>
      </c>
    </row>
    <row r="640" spans="1:10" x14ac:dyDescent="0.25">
      <c r="A640">
        <v>27.75</v>
      </c>
      <c r="B640">
        <v>0.1</v>
      </c>
      <c r="C640">
        <v>34.125</v>
      </c>
      <c r="D640">
        <v>4.6149999999999997E-2</v>
      </c>
      <c r="E640">
        <v>34.125</v>
      </c>
      <c r="F640">
        <v>0.34090999999999999</v>
      </c>
      <c r="G640">
        <v>34.125</v>
      </c>
      <c r="H640">
        <v>0.23077</v>
      </c>
      <c r="I640">
        <v>27.75</v>
      </c>
      <c r="J640">
        <v>0.16556000000000001</v>
      </c>
    </row>
    <row r="641" spans="1:10" x14ac:dyDescent="0.25">
      <c r="A641">
        <v>27.77</v>
      </c>
      <c r="B641">
        <v>6.6669999999999993E-2</v>
      </c>
      <c r="C641">
        <v>34.155000000000001</v>
      </c>
      <c r="D641">
        <v>0.15384999999999999</v>
      </c>
      <c r="E641">
        <v>34.155000000000001</v>
      </c>
      <c r="F641">
        <v>0.29544999999999999</v>
      </c>
      <c r="G641">
        <v>34.155000000000001</v>
      </c>
      <c r="H641">
        <v>0.30769000000000002</v>
      </c>
      <c r="I641">
        <v>27.77</v>
      </c>
      <c r="J641">
        <v>0.19205</v>
      </c>
    </row>
    <row r="642" spans="1:10" x14ac:dyDescent="0.25">
      <c r="A642">
        <v>27.79</v>
      </c>
      <c r="B642">
        <v>0.13333</v>
      </c>
      <c r="C642">
        <v>34.185000000000002</v>
      </c>
      <c r="D642">
        <v>0.21537999999999999</v>
      </c>
      <c r="E642">
        <v>34.185000000000002</v>
      </c>
      <c r="F642">
        <v>0.11364</v>
      </c>
      <c r="G642">
        <v>34.185000000000002</v>
      </c>
      <c r="H642">
        <v>0.12820999999999999</v>
      </c>
      <c r="I642">
        <v>27.79</v>
      </c>
      <c r="J642">
        <v>0.11921</v>
      </c>
    </row>
    <row r="643" spans="1:10" x14ac:dyDescent="0.25">
      <c r="A643">
        <v>27.81</v>
      </c>
      <c r="B643">
        <v>0.13333</v>
      </c>
      <c r="C643">
        <v>34.215000000000003</v>
      </c>
      <c r="D643">
        <v>0.26153999999999999</v>
      </c>
      <c r="E643">
        <v>34.215000000000003</v>
      </c>
      <c r="F643">
        <v>0.36364000000000002</v>
      </c>
      <c r="G643">
        <v>34.215000000000003</v>
      </c>
      <c r="H643">
        <v>0.25641000000000003</v>
      </c>
      <c r="I643">
        <v>27.81</v>
      </c>
      <c r="J643">
        <v>0.17881</v>
      </c>
    </row>
    <row r="644" spans="1:10" x14ac:dyDescent="0.25">
      <c r="A644">
        <v>27.83</v>
      </c>
      <c r="B644">
        <v>0.11667</v>
      </c>
      <c r="C644">
        <v>34.244999999999997</v>
      </c>
      <c r="D644">
        <v>0.21537999999999999</v>
      </c>
      <c r="E644">
        <v>34.244999999999997</v>
      </c>
      <c r="F644">
        <v>0.29544999999999999</v>
      </c>
      <c r="G644">
        <v>34.244999999999997</v>
      </c>
      <c r="H644">
        <v>0.15384999999999999</v>
      </c>
      <c r="I644">
        <v>27.83</v>
      </c>
      <c r="J644">
        <v>0.17219000000000001</v>
      </c>
    </row>
    <row r="645" spans="1:10" x14ac:dyDescent="0.25">
      <c r="A645">
        <v>27.85</v>
      </c>
      <c r="B645">
        <v>0.2</v>
      </c>
      <c r="C645">
        <v>34.274999999999999</v>
      </c>
      <c r="D645">
        <v>0.18462000000000001</v>
      </c>
      <c r="E645">
        <v>34.274999999999999</v>
      </c>
      <c r="F645">
        <v>0.20455000000000001</v>
      </c>
      <c r="G645">
        <v>34.274999999999999</v>
      </c>
      <c r="H645">
        <v>0.25641000000000003</v>
      </c>
      <c r="I645">
        <v>27.85</v>
      </c>
      <c r="J645">
        <v>0.16556000000000001</v>
      </c>
    </row>
    <row r="646" spans="1:10" x14ac:dyDescent="0.25">
      <c r="A646">
        <v>27.87</v>
      </c>
      <c r="B646">
        <v>8.3330000000000001E-2</v>
      </c>
      <c r="C646">
        <v>34.305</v>
      </c>
      <c r="D646">
        <v>0.16922999999999999</v>
      </c>
      <c r="E646">
        <v>34.305</v>
      </c>
      <c r="F646">
        <v>0.43181999999999998</v>
      </c>
      <c r="G646">
        <v>34.305</v>
      </c>
      <c r="H646">
        <v>0.28205000000000002</v>
      </c>
      <c r="I646">
        <v>27.87</v>
      </c>
      <c r="J646">
        <v>0.19868</v>
      </c>
    </row>
    <row r="647" spans="1:10" x14ac:dyDescent="0.25">
      <c r="A647">
        <v>27.89</v>
      </c>
      <c r="B647">
        <v>0.13333</v>
      </c>
      <c r="C647">
        <v>34.335000000000001</v>
      </c>
      <c r="D647">
        <v>0.26153999999999999</v>
      </c>
      <c r="E647">
        <v>34.335000000000001</v>
      </c>
      <c r="F647">
        <v>0.27272999999999997</v>
      </c>
      <c r="G647">
        <v>34.335000000000001</v>
      </c>
      <c r="H647">
        <v>0.12820999999999999</v>
      </c>
      <c r="I647">
        <v>27.89</v>
      </c>
      <c r="J647">
        <v>0.19868</v>
      </c>
    </row>
    <row r="648" spans="1:10" x14ac:dyDescent="0.25">
      <c r="A648">
        <v>27.91</v>
      </c>
      <c r="B648">
        <v>0.13333</v>
      </c>
      <c r="C648">
        <v>34.365000000000002</v>
      </c>
      <c r="D648">
        <v>0.23077</v>
      </c>
      <c r="E648">
        <v>34.365000000000002</v>
      </c>
      <c r="F648">
        <v>0.20455000000000001</v>
      </c>
      <c r="G648">
        <v>34.365000000000002</v>
      </c>
      <c r="H648">
        <v>0.25641000000000003</v>
      </c>
      <c r="I648">
        <v>27.91</v>
      </c>
      <c r="J648">
        <v>0.16556000000000001</v>
      </c>
    </row>
    <row r="649" spans="1:10" x14ac:dyDescent="0.25">
      <c r="A649">
        <v>27.93</v>
      </c>
      <c r="B649">
        <v>0.16667000000000001</v>
      </c>
      <c r="C649">
        <v>34.395000000000003</v>
      </c>
      <c r="D649">
        <v>0.24615000000000001</v>
      </c>
      <c r="E649">
        <v>34.395000000000003</v>
      </c>
      <c r="F649">
        <v>0.25</v>
      </c>
      <c r="G649">
        <v>34.395000000000003</v>
      </c>
      <c r="H649">
        <v>0.25641000000000003</v>
      </c>
      <c r="I649">
        <v>27.93</v>
      </c>
      <c r="J649">
        <v>0.19868</v>
      </c>
    </row>
    <row r="650" spans="1:10" x14ac:dyDescent="0.25">
      <c r="A650">
        <v>27.95</v>
      </c>
      <c r="B650">
        <v>0.18332999999999999</v>
      </c>
      <c r="C650">
        <v>34.424999999999997</v>
      </c>
      <c r="D650">
        <v>0.24615000000000001</v>
      </c>
      <c r="E650">
        <v>34.424999999999997</v>
      </c>
      <c r="F650">
        <v>0.31818000000000002</v>
      </c>
      <c r="G650">
        <v>34.424999999999997</v>
      </c>
      <c r="H650">
        <v>0.33333000000000002</v>
      </c>
      <c r="I650">
        <v>27.95</v>
      </c>
      <c r="J650">
        <v>0.18543000000000001</v>
      </c>
    </row>
    <row r="651" spans="1:10" x14ac:dyDescent="0.25">
      <c r="A651">
        <v>27.97</v>
      </c>
      <c r="B651">
        <v>0.1</v>
      </c>
      <c r="C651">
        <v>34.454999999999998</v>
      </c>
      <c r="D651">
        <v>0.2</v>
      </c>
      <c r="E651">
        <v>34.454999999999998</v>
      </c>
      <c r="F651">
        <v>0.31818000000000002</v>
      </c>
      <c r="G651">
        <v>34.454999999999998</v>
      </c>
      <c r="H651">
        <v>0.23077</v>
      </c>
      <c r="I651">
        <v>27.97</v>
      </c>
      <c r="J651">
        <v>0.19205</v>
      </c>
    </row>
    <row r="652" spans="1:10" x14ac:dyDescent="0.25">
      <c r="A652">
        <v>27.99</v>
      </c>
      <c r="B652">
        <v>0.15</v>
      </c>
      <c r="C652">
        <v>34.484999999999999</v>
      </c>
      <c r="D652">
        <v>0.27692</v>
      </c>
      <c r="E652">
        <v>34.484999999999999</v>
      </c>
      <c r="F652">
        <v>0.29544999999999999</v>
      </c>
      <c r="G652">
        <v>34.484999999999999</v>
      </c>
      <c r="H652">
        <v>0.20513000000000001</v>
      </c>
      <c r="I652">
        <v>27.99</v>
      </c>
      <c r="J652">
        <v>0.19868</v>
      </c>
    </row>
    <row r="653" spans="1:10" x14ac:dyDescent="0.25">
      <c r="A653">
        <v>28.01</v>
      </c>
      <c r="B653">
        <v>0.11667</v>
      </c>
      <c r="C653">
        <v>34.515000000000001</v>
      </c>
      <c r="D653">
        <v>0.30769000000000002</v>
      </c>
      <c r="E653">
        <v>34.515000000000001</v>
      </c>
      <c r="F653">
        <v>0.29544999999999999</v>
      </c>
      <c r="G653">
        <v>34.515000000000001</v>
      </c>
      <c r="H653">
        <v>0.25641000000000003</v>
      </c>
      <c r="I653">
        <v>28.01</v>
      </c>
      <c r="J653">
        <v>0.25165999999999999</v>
      </c>
    </row>
    <row r="654" spans="1:10" x14ac:dyDescent="0.25">
      <c r="A654">
        <v>28.03</v>
      </c>
      <c r="B654">
        <v>0.18332999999999999</v>
      </c>
      <c r="C654">
        <v>34.545000000000002</v>
      </c>
      <c r="D654">
        <v>0.24615000000000001</v>
      </c>
      <c r="E654">
        <v>34.545000000000002</v>
      </c>
      <c r="F654">
        <v>0.31818000000000002</v>
      </c>
      <c r="G654">
        <v>34.545000000000002</v>
      </c>
      <c r="H654">
        <v>0.15384999999999999</v>
      </c>
      <c r="I654">
        <v>28.03</v>
      </c>
      <c r="J654">
        <v>0.25828000000000001</v>
      </c>
    </row>
    <row r="655" spans="1:10" x14ac:dyDescent="0.25">
      <c r="A655">
        <v>28.05</v>
      </c>
      <c r="B655">
        <v>8.3330000000000001E-2</v>
      </c>
      <c r="C655">
        <v>34.575000000000003</v>
      </c>
      <c r="D655">
        <v>0.27692</v>
      </c>
      <c r="E655">
        <v>34.575000000000003</v>
      </c>
      <c r="F655">
        <v>0.31818000000000002</v>
      </c>
      <c r="G655">
        <v>34.575000000000003</v>
      </c>
      <c r="H655">
        <v>0.25641000000000003</v>
      </c>
      <c r="I655">
        <v>28.05</v>
      </c>
      <c r="J655">
        <v>0.27815000000000001</v>
      </c>
    </row>
    <row r="656" spans="1:10" x14ac:dyDescent="0.25">
      <c r="A656">
        <v>28.07</v>
      </c>
      <c r="B656">
        <v>6.6669999999999993E-2</v>
      </c>
      <c r="C656">
        <v>34.604999999999997</v>
      </c>
      <c r="D656">
        <v>0.21537999999999999</v>
      </c>
      <c r="E656">
        <v>34.604999999999997</v>
      </c>
      <c r="F656">
        <v>0.40909000000000001</v>
      </c>
      <c r="G656">
        <v>34.604999999999997</v>
      </c>
      <c r="H656">
        <v>0.15384999999999999</v>
      </c>
      <c r="I656">
        <v>28.07</v>
      </c>
      <c r="J656">
        <v>0.25165999999999999</v>
      </c>
    </row>
    <row r="657" spans="1:10" x14ac:dyDescent="0.25">
      <c r="A657">
        <v>28.09</v>
      </c>
      <c r="B657">
        <v>8.3330000000000001E-2</v>
      </c>
      <c r="C657">
        <v>34.634999999999998</v>
      </c>
      <c r="D657">
        <v>0.33845999999999998</v>
      </c>
      <c r="E657">
        <v>34.634999999999998</v>
      </c>
      <c r="F657">
        <v>0.31818000000000002</v>
      </c>
      <c r="G657">
        <v>34.634999999999998</v>
      </c>
      <c r="H657">
        <v>0.23077</v>
      </c>
      <c r="I657">
        <v>28.09</v>
      </c>
      <c r="J657">
        <v>0.32450000000000001</v>
      </c>
    </row>
    <row r="658" spans="1:10" x14ac:dyDescent="0.25">
      <c r="A658">
        <v>28.11</v>
      </c>
      <c r="B658">
        <v>0.1</v>
      </c>
      <c r="C658">
        <v>34.664999999999999</v>
      </c>
      <c r="D658">
        <v>0.27692</v>
      </c>
      <c r="E658">
        <v>34.664999999999999</v>
      </c>
      <c r="F658">
        <v>0.29544999999999999</v>
      </c>
      <c r="G658">
        <v>34.664999999999999</v>
      </c>
      <c r="H658">
        <v>0.10256</v>
      </c>
      <c r="I658">
        <v>28.11</v>
      </c>
      <c r="J658">
        <v>0.37086000000000002</v>
      </c>
    </row>
    <row r="659" spans="1:10" x14ac:dyDescent="0.25">
      <c r="A659">
        <v>28.13</v>
      </c>
      <c r="B659">
        <v>0.25</v>
      </c>
      <c r="C659">
        <v>34.695</v>
      </c>
      <c r="D659">
        <v>0.23077</v>
      </c>
      <c r="E659">
        <v>34.695</v>
      </c>
      <c r="F659">
        <v>0.36364000000000002</v>
      </c>
      <c r="G659">
        <v>34.695</v>
      </c>
      <c r="H659">
        <v>0.10256</v>
      </c>
      <c r="I659">
        <v>28.13</v>
      </c>
      <c r="J659">
        <v>0.27151999999999998</v>
      </c>
    </row>
    <row r="660" spans="1:10" x14ac:dyDescent="0.25">
      <c r="A660">
        <v>28.15</v>
      </c>
      <c r="B660">
        <v>8.3330000000000001E-2</v>
      </c>
      <c r="C660">
        <v>34.725000000000001</v>
      </c>
      <c r="D660">
        <v>0.2</v>
      </c>
      <c r="E660">
        <v>34.725000000000001</v>
      </c>
      <c r="F660">
        <v>0.34090999999999999</v>
      </c>
      <c r="G660">
        <v>34.725000000000001</v>
      </c>
      <c r="H660">
        <v>0.28205000000000002</v>
      </c>
      <c r="I660">
        <v>28.15</v>
      </c>
      <c r="J660">
        <v>0.34437000000000001</v>
      </c>
    </row>
    <row r="661" spans="1:10" x14ac:dyDescent="0.25">
      <c r="A661">
        <v>28.17</v>
      </c>
      <c r="B661">
        <v>0.16667000000000001</v>
      </c>
      <c r="C661">
        <v>34.755000000000003</v>
      </c>
      <c r="D661">
        <v>0.29231000000000001</v>
      </c>
      <c r="E661">
        <v>34.755000000000003</v>
      </c>
      <c r="F661">
        <v>0.54544999999999999</v>
      </c>
      <c r="G661">
        <v>34.755000000000003</v>
      </c>
      <c r="H661">
        <v>7.6920000000000002E-2</v>
      </c>
      <c r="I661">
        <v>28.17</v>
      </c>
      <c r="J661">
        <v>0.22517000000000001</v>
      </c>
    </row>
    <row r="662" spans="1:10" x14ac:dyDescent="0.25">
      <c r="A662">
        <v>28.19</v>
      </c>
      <c r="B662">
        <v>0.15</v>
      </c>
      <c r="C662">
        <v>34.784999999999997</v>
      </c>
      <c r="D662">
        <v>0.41538000000000003</v>
      </c>
      <c r="E662">
        <v>34.784999999999997</v>
      </c>
      <c r="F662">
        <v>0.45455000000000001</v>
      </c>
      <c r="G662">
        <v>34.784999999999997</v>
      </c>
      <c r="H662">
        <v>0.23077</v>
      </c>
      <c r="I662">
        <v>28.19</v>
      </c>
      <c r="J662">
        <v>0.43708999999999998</v>
      </c>
    </row>
    <row r="663" spans="1:10" x14ac:dyDescent="0.25">
      <c r="A663">
        <v>28.21</v>
      </c>
      <c r="B663">
        <v>0.1</v>
      </c>
      <c r="C663">
        <v>34.814999999999998</v>
      </c>
      <c r="D663">
        <v>0.30769000000000002</v>
      </c>
      <c r="E663">
        <v>34.814999999999998</v>
      </c>
      <c r="F663">
        <v>0.40909000000000001</v>
      </c>
      <c r="G663">
        <v>34.814999999999998</v>
      </c>
      <c r="H663">
        <v>0.33333000000000002</v>
      </c>
      <c r="I663">
        <v>28.21</v>
      </c>
      <c r="J663">
        <v>0.40397</v>
      </c>
    </row>
    <row r="664" spans="1:10" x14ac:dyDescent="0.25">
      <c r="A664">
        <v>28.23</v>
      </c>
      <c r="B664">
        <v>0.13333</v>
      </c>
      <c r="C664">
        <v>34.844999999999999</v>
      </c>
      <c r="D664">
        <v>0.36923</v>
      </c>
      <c r="E664">
        <v>34.844999999999999</v>
      </c>
      <c r="F664">
        <v>0.34090999999999999</v>
      </c>
      <c r="G664">
        <v>34.844999999999999</v>
      </c>
      <c r="H664">
        <v>0.15384999999999999</v>
      </c>
      <c r="I664">
        <v>28.23</v>
      </c>
      <c r="J664">
        <v>0.42383999999999999</v>
      </c>
    </row>
    <row r="665" spans="1:10" x14ac:dyDescent="0.25">
      <c r="A665">
        <v>28.25</v>
      </c>
      <c r="B665">
        <v>0.2</v>
      </c>
      <c r="C665">
        <v>34.875</v>
      </c>
      <c r="D665">
        <v>0.33845999999999998</v>
      </c>
      <c r="E665">
        <v>34.875</v>
      </c>
      <c r="F665">
        <v>0.47727000000000003</v>
      </c>
      <c r="G665">
        <v>34.875</v>
      </c>
      <c r="H665">
        <v>0.20513000000000001</v>
      </c>
      <c r="I665">
        <v>28.25</v>
      </c>
      <c r="J665">
        <v>0.46357999999999999</v>
      </c>
    </row>
    <row r="666" spans="1:10" x14ac:dyDescent="0.25">
      <c r="A666">
        <v>28.27</v>
      </c>
      <c r="B666">
        <v>0.15</v>
      </c>
      <c r="C666">
        <v>34.905000000000001</v>
      </c>
      <c r="D666">
        <v>0.47692000000000001</v>
      </c>
      <c r="E666">
        <v>34.905000000000001</v>
      </c>
      <c r="F666">
        <v>0.52273000000000003</v>
      </c>
      <c r="G666">
        <v>34.905000000000001</v>
      </c>
      <c r="H666">
        <v>0.12820999999999999</v>
      </c>
      <c r="I666">
        <v>28.27</v>
      </c>
      <c r="J666">
        <v>0.47682000000000002</v>
      </c>
    </row>
    <row r="667" spans="1:10" x14ac:dyDescent="0.25">
      <c r="A667">
        <v>28.29</v>
      </c>
      <c r="B667">
        <v>8.3330000000000001E-2</v>
      </c>
      <c r="C667">
        <v>34.935000000000002</v>
      </c>
      <c r="D667">
        <v>0.46154000000000001</v>
      </c>
      <c r="E667">
        <v>34.935000000000002</v>
      </c>
      <c r="F667">
        <v>0.40909000000000001</v>
      </c>
      <c r="G667">
        <v>34.935000000000002</v>
      </c>
      <c r="H667">
        <v>0.20513000000000001</v>
      </c>
      <c r="I667">
        <v>28.29</v>
      </c>
      <c r="J667">
        <v>0.46357999999999999</v>
      </c>
    </row>
    <row r="668" spans="1:10" x14ac:dyDescent="0.25">
      <c r="A668">
        <v>28.31</v>
      </c>
      <c r="B668">
        <v>0.11667</v>
      </c>
      <c r="C668">
        <v>34.965000000000003</v>
      </c>
      <c r="D668">
        <v>0.33845999999999998</v>
      </c>
      <c r="E668">
        <v>34.965000000000003</v>
      </c>
      <c r="F668">
        <v>0.38635999999999998</v>
      </c>
      <c r="G668">
        <v>34.965000000000003</v>
      </c>
      <c r="H668">
        <v>0.10256</v>
      </c>
      <c r="I668">
        <v>28.31</v>
      </c>
      <c r="J668">
        <v>0.45695000000000002</v>
      </c>
    </row>
    <row r="669" spans="1:10" x14ac:dyDescent="0.25">
      <c r="A669">
        <v>28.33</v>
      </c>
      <c r="B669">
        <v>0.2</v>
      </c>
      <c r="C669">
        <v>34.994999999999997</v>
      </c>
      <c r="D669">
        <v>0.52307999999999999</v>
      </c>
      <c r="E669">
        <v>34.994999999999997</v>
      </c>
      <c r="F669">
        <v>0.27272999999999997</v>
      </c>
      <c r="G669">
        <v>34.994999999999997</v>
      </c>
      <c r="H669">
        <v>0.17949000000000001</v>
      </c>
      <c r="I669">
        <v>28.33</v>
      </c>
      <c r="J669">
        <v>0.48343999999999998</v>
      </c>
    </row>
    <row r="670" spans="1:10" x14ac:dyDescent="0.25">
      <c r="A670">
        <v>28.35</v>
      </c>
      <c r="B670">
        <v>0.16667000000000001</v>
      </c>
      <c r="C670">
        <v>35.024999999999999</v>
      </c>
      <c r="D670">
        <v>0.53846000000000005</v>
      </c>
      <c r="E670">
        <v>35.024999999999999</v>
      </c>
      <c r="F670">
        <v>0.43181999999999998</v>
      </c>
      <c r="G670">
        <v>35.024999999999999</v>
      </c>
      <c r="H670">
        <v>0.17949000000000001</v>
      </c>
      <c r="I670">
        <v>28.35</v>
      </c>
      <c r="J670">
        <v>0.50331000000000004</v>
      </c>
    </row>
    <row r="671" spans="1:10" x14ac:dyDescent="0.25">
      <c r="A671">
        <v>28.37</v>
      </c>
      <c r="B671">
        <v>0.15</v>
      </c>
      <c r="C671">
        <v>35.055</v>
      </c>
      <c r="D671">
        <v>0.69230999999999998</v>
      </c>
      <c r="E671">
        <v>35.055</v>
      </c>
      <c r="F671">
        <v>0.38635999999999998</v>
      </c>
      <c r="G671">
        <v>35.055</v>
      </c>
      <c r="H671">
        <v>0.17949000000000001</v>
      </c>
      <c r="I671">
        <v>28.37</v>
      </c>
      <c r="J671">
        <v>0.55628999999999995</v>
      </c>
    </row>
    <row r="672" spans="1:10" x14ac:dyDescent="0.25">
      <c r="A672">
        <v>28.39</v>
      </c>
      <c r="B672">
        <v>0.13333</v>
      </c>
      <c r="C672">
        <v>35.085000000000001</v>
      </c>
      <c r="D672">
        <v>0.49231000000000003</v>
      </c>
      <c r="E672">
        <v>35.085000000000001</v>
      </c>
      <c r="F672">
        <v>0.40909000000000001</v>
      </c>
      <c r="G672">
        <v>35.085000000000001</v>
      </c>
      <c r="H672">
        <v>0.25641000000000003</v>
      </c>
      <c r="I672">
        <v>28.39</v>
      </c>
      <c r="J672">
        <v>0.44370999999999999</v>
      </c>
    </row>
    <row r="673" spans="1:10" x14ac:dyDescent="0.25">
      <c r="A673">
        <v>28.41</v>
      </c>
      <c r="B673">
        <v>0.1</v>
      </c>
      <c r="C673">
        <v>35.115000000000002</v>
      </c>
      <c r="D673">
        <v>0.67691999999999997</v>
      </c>
      <c r="E673">
        <v>35.115000000000002</v>
      </c>
      <c r="F673">
        <v>0.5</v>
      </c>
      <c r="G673">
        <v>35.115000000000002</v>
      </c>
      <c r="H673">
        <v>0.25641000000000003</v>
      </c>
      <c r="I673">
        <v>28.41</v>
      </c>
      <c r="J673">
        <v>0.60265000000000002</v>
      </c>
    </row>
    <row r="674" spans="1:10" x14ac:dyDescent="0.25">
      <c r="A674">
        <v>28.43</v>
      </c>
      <c r="B674">
        <v>0.1</v>
      </c>
      <c r="C674">
        <v>35.145000000000003</v>
      </c>
      <c r="D674">
        <v>0.46154000000000001</v>
      </c>
      <c r="E674">
        <v>35.145000000000003</v>
      </c>
      <c r="F674">
        <v>0.31818000000000002</v>
      </c>
      <c r="G674">
        <v>35.145000000000003</v>
      </c>
      <c r="H674">
        <v>0.20513000000000001</v>
      </c>
      <c r="I674">
        <v>28.43</v>
      </c>
      <c r="J674">
        <v>0.67549999999999999</v>
      </c>
    </row>
    <row r="675" spans="1:10" x14ac:dyDescent="0.25">
      <c r="A675">
        <v>28.45</v>
      </c>
      <c r="B675">
        <v>0.16667000000000001</v>
      </c>
      <c r="C675">
        <v>35.174999999999997</v>
      </c>
      <c r="D675">
        <v>0.46154000000000001</v>
      </c>
      <c r="E675">
        <v>35.174999999999997</v>
      </c>
      <c r="F675">
        <v>0.56818000000000002</v>
      </c>
      <c r="G675">
        <v>35.174999999999997</v>
      </c>
      <c r="H675">
        <v>0.12820999999999999</v>
      </c>
      <c r="I675">
        <v>28.45</v>
      </c>
      <c r="J675">
        <v>0.50992999999999999</v>
      </c>
    </row>
    <row r="676" spans="1:10" x14ac:dyDescent="0.25">
      <c r="A676">
        <v>28.47</v>
      </c>
      <c r="B676">
        <v>6.6669999999999993E-2</v>
      </c>
      <c r="C676">
        <v>35.204999999999998</v>
      </c>
      <c r="D676">
        <v>0.49231000000000003</v>
      </c>
      <c r="E676">
        <v>35.204999999999998</v>
      </c>
      <c r="F676">
        <v>0.27272999999999997</v>
      </c>
      <c r="G676">
        <v>35.204999999999998</v>
      </c>
      <c r="H676">
        <v>0.30769000000000002</v>
      </c>
      <c r="I676">
        <v>28.47</v>
      </c>
      <c r="J676">
        <v>0.52980000000000005</v>
      </c>
    </row>
    <row r="677" spans="1:10" x14ac:dyDescent="0.25">
      <c r="A677">
        <v>28.49</v>
      </c>
      <c r="B677">
        <v>0.11667</v>
      </c>
      <c r="C677">
        <v>35.234999999999999</v>
      </c>
      <c r="D677">
        <v>0.56923000000000001</v>
      </c>
      <c r="E677">
        <v>35.234999999999999</v>
      </c>
      <c r="F677">
        <v>0.47727000000000003</v>
      </c>
      <c r="G677">
        <v>35.234999999999999</v>
      </c>
      <c r="H677">
        <v>0.20513000000000001</v>
      </c>
      <c r="I677">
        <v>28.49</v>
      </c>
      <c r="J677">
        <v>0.71523000000000003</v>
      </c>
    </row>
    <row r="678" spans="1:10" x14ac:dyDescent="0.25">
      <c r="A678">
        <v>28.51</v>
      </c>
      <c r="B678">
        <v>0.1</v>
      </c>
      <c r="C678">
        <v>35.265000000000001</v>
      </c>
      <c r="D678">
        <v>1</v>
      </c>
      <c r="E678">
        <v>35.265000000000001</v>
      </c>
      <c r="F678">
        <v>0.36364000000000002</v>
      </c>
      <c r="G678">
        <v>35.265000000000001</v>
      </c>
      <c r="H678">
        <v>0.28205000000000002</v>
      </c>
      <c r="I678">
        <v>28.51</v>
      </c>
      <c r="J678">
        <v>0.45695000000000002</v>
      </c>
    </row>
    <row r="679" spans="1:10" x14ac:dyDescent="0.25">
      <c r="A679">
        <v>28.53</v>
      </c>
      <c r="B679">
        <v>0.1</v>
      </c>
      <c r="C679">
        <v>35.295000000000002</v>
      </c>
      <c r="D679">
        <v>0.41538000000000003</v>
      </c>
      <c r="E679">
        <v>35.295000000000002</v>
      </c>
      <c r="F679">
        <v>0.45455000000000001</v>
      </c>
      <c r="G679">
        <v>35.295000000000002</v>
      </c>
      <c r="H679">
        <v>0.15384999999999999</v>
      </c>
      <c r="I679">
        <v>28.53</v>
      </c>
      <c r="J679">
        <v>0.70860999999999996</v>
      </c>
    </row>
    <row r="680" spans="1:10" x14ac:dyDescent="0.25">
      <c r="A680">
        <v>28.55</v>
      </c>
      <c r="B680">
        <v>0.1</v>
      </c>
      <c r="C680">
        <v>35.325000000000003</v>
      </c>
      <c r="D680">
        <v>0.63077000000000005</v>
      </c>
      <c r="E680">
        <v>35.325000000000003</v>
      </c>
      <c r="F680">
        <v>0.43181999999999998</v>
      </c>
      <c r="G680">
        <v>35.325000000000003</v>
      </c>
      <c r="H680">
        <v>0.23077</v>
      </c>
      <c r="I680">
        <v>28.55</v>
      </c>
      <c r="J680">
        <v>0.64237999999999995</v>
      </c>
    </row>
    <row r="681" spans="1:10" x14ac:dyDescent="0.25">
      <c r="A681">
        <v>28.57</v>
      </c>
      <c r="B681">
        <v>6.6669999999999993E-2</v>
      </c>
      <c r="C681">
        <v>35.354999999999997</v>
      </c>
      <c r="D681">
        <v>0.76922999999999997</v>
      </c>
      <c r="E681">
        <v>35.354999999999997</v>
      </c>
      <c r="F681">
        <v>0.5</v>
      </c>
      <c r="G681">
        <v>35.354999999999997</v>
      </c>
      <c r="H681">
        <v>0.12820999999999999</v>
      </c>
      <c r="I681">
        <v>28.57</v>
      </c>
      <c r="J681">
        <v>0.58940000000000003</v>
      </c>
    </row>
    <row r="682" spans="1:10" x14ac:dyDescent="0.25">
      <c r="A682">
        <v>28.59</v>
      </c>
      <c r="B682">
        <v>0.11667</v>
      </c>
      <c r="C682">
        <v>35.384999999999998</v>
      </c>
      <c r="D682">
        <v>0.64615</v>
      </c>
      <c r="E682">
        <v>35.384999999999998</v>
      </c>
      <c r="F682">
        <v>0.52273000000000003</v>
      </c>
      <c r="G682">
        <v>35.384999999999998</v>
      </c>
      <c r="H682">
        <v>0.20513000000000001</v>
      </c>
      <c r="I682">
        <v>28.59</v>
      </c>
      <c r="J682">
        <v>0.67549999999999999</v>
      </c>
    </row>
    <row r="683" spans="1:10" x14ac:dyDescent="0.25">
      <c r="A683">
        <v>28.61</v>
      </c>
      <c r="B683">
        <v>0.2</v>
      </c>
      <c r="C683">
        <v>35.414999999999999</v>
      </c>
      <c r="D683">
        <v>0.4</v>
      </c>
      <c r="E683">
        <v>35.414999999999999</v>
      </c>
      <c r="F683">
        <v>0.38635999999999998</v>
      </c>
      <c r="G683">
        <v>35.414999999999999</v>
      </c>
      <c r="H683">
        <v>0.12820999999999999</v>
      </c>
      <c r="I683">
        <v>28.61</v>
      </c>
      <c r="J683">
        <v>0.61589000000000005</v>
      </c>
    </row>
    <row r="684" spans="1:10" x14ac:dyDescent="0.25">
      <c r="A684">
        <v>28.63</v>
      </c>
      <c r="B684">
        <v>0.1</v>
      </c>
      <c r="C684">
        <v>35.445</v>
      </c>
      <c r="D684">
        <v>0.76922999999999997</v>
      </c>
      <c r="E684">
        <v>35.445</v>
      </c>
      <c r="F684">
        <v>0.38635999999999998</v>
      </c>
      <c r="G684">
        <v>35.445</v>
      </c>
      <c r="H684">
        <v>0.15384999999999999</v>
      </c>
      <c r="I684">
        <v>28.63</v>
      </c>
      <c r="J684">
        <v>0.57616000000000001</v>
      </c>
    </row>
    <row r="685" spans="1:10" x14ac:dyDescent="0.25">
      <c r="A685">
        <v>28.65</v>
      </c>
      <c r="B685">
        <v>0.21667</v>
      </c>
      <c r="C685">
        <v>35.475000000000001</v>
      </c>
      <c r="D685">
        <v>0.78461999999999998</v>
      </c>
      <c r="E685">
        <v>35.475000000000001</v>
      </c>
      <c r="F685">
        <v>0.54544999999999999</v>
      </c>
      <c r="G685">
        <v>35.475000000000001</v>
      </c>
      <c r="H685">
        <v>0.20513000000000001</v>
      </c>
      <c r="I685">
        <v>28.65</v>
      </c>
      <c r="J685">
        <v>0.61589000000000005</v>
      </c>
    </row>
    <row r="686" spans="1:10" x14ac:dyDescent="0.25">
      <c r="A686">
        <v>28.67</v>
      </c>
      <c r="B686">
        <v>0.15</v>
      </c>
      <c r="C686">
        <v>35.505000000000003</v>
      </c>
      <c r="D686">
        <v>0.73846000000000001</v>
      </c>
      <c r="E686">
        <v>35.505000000000003</v>
      </c>
      <c r="F686">
        <v>0.47727000000000003</v>
      </c>
      <c r="G686">
        <v>35.505000000000003</v>
      </c>
      <c r="H686">
        <v>0.17949000000000001</v>
      </c>
      <c r="I686">
        <v>28.67</v>
      </c>
      <c r="J686">
        <v>0.59602999999999995</v>
      </c>
    </row>
    <row r="687" spans="1:10" x14ac:dyDescent="0.25">
      <c r="A687">
        <v>28.69</v>
      </c>
      <c r="B687">
        <v>0.15</v>
      </c>
      <c r="C687">
        <v>35.534999999999997</v>
      </c>
      <c r="D687">
        <v>0.64615</v>
      </c>
      <c r="E687">
        <v>35.534999999999997</v>
      </c>
      <c r="F687">
        <v>0.31818000000000002</v>
      </c>
      <c r="G687">
        <v>35.534999999999997</v>
      </c>
      <c r="H687">
        <v>0.10256</v>
      </c>
      <c r="I687">
        <v>28.69</v>
      </c>
      <c r="J687">
        <v>0.62251999999999996</v>
      </c>
    </row>
    <row r="688" spans="1:10" x14ac:dyDescent="0.25">
      <c r="A688">
        <v>28.71</v>
      </c>
      <c r="B688">
        <v>0.25</v>
      </c>
      <c r="C688">
        <v>35.564999999999998</v>
      </c>
      <c r="D688">
        <v>0.72307999999999995</v>
      </c>
      <c r="E688">
        <v>35.564999999999998</v>
      </c>
      <c r="F688">
        <v>0.61363999999999996</v>
      </c>
      <c r="G688">
        <v>35.564999999999998</v>
      </c>
      <c r="H688">
        <v>5.1279999999999999E-2</v>
      </c>
      <c r="I688">
        <v>28.71</v>
      </c>
      <c r="J688">
        <v>0.61589000000000005</v>
      </c>
    </row>
    <row r="689" spans="1:10" x14ac:dyDescent="0.25">
      <c r="A689">
        <v>28.73</v>
      </c>
      <c r="B689">
        <v>0.15</v>
      </c>
      <c r="C689">
        <v>35.594999999999999</v>
      </c>
      <c r="D689">
        <v>0.86153999999999997</v>
      </c>
      <c r="E689">
        <v>35.594999999999999</v>
      </c>
      <c r="F689">
        <v>0.45455000000000001</v>
      </c>
      <c r="G689">
        <v>35.594999999999999</v>
      </c>
      <c r="H689">
        <v>0.23077</v>
      </c>
      <c r="I689">
        <v>28.73</v>
      </c>
      <c r="J689">
        <v>0.58940000000000003</v>
      </c>
    </row>
    <row r="690" spans="1:10" x14ac:dyDescent="0.25">
      <c r="A690">
        <v>28.75</v>
      </c>
      <c r="B690">
        <v>0.15</v>
      </c>
      <c r="C690">
        <v>35.625</v>
      </c>
      <c r="D690">
        <v>0.67691999999999997</v>
      </c>
      <c r="E690">
        <v>35.625</v>
      </c>
      <c r="F690">
        <v>0.31818000000000002</v>
      </c>
      <c r="G690">
        <v>35.625</v>
      </c>
      <c r="H690">
        <v>0.12820999999999999</v>
      </c>
      <c r="I690">
        <v>28.75</v>
      </c>
      <c r="J690">
        <v>0.57616000000000001</v>
      </c>
    </row>
    <row r="691" spans="1:10" x14ac:dyDescent="0.25">
      <c r="A691">
        <v>28.77</v>
      </c>
      <c r="B691">
        <v>0.1</v>
      </c>
      <c r="C691">
        <v>35.655000000000001</v>
      </c>
      <c r="D691">
        <v>0.76922999999999997</v>
      </c>
      <c r="E691">
        <v>35.655000000000001</v>
      </c>
      <c r="F691">
        <v>0.38635999999999998</v>
      </c>
      <c r="G691">
        <v>35.655000000000001</v>
      </c>
      <c r="H691">
        <v>0.25641000000000003</v>
      </c>
      <c r="I691">
        <v>28.77</v>
      </c>
      <c r="J691">
        <v>0.54966999999999999</v>
      </c>
    </row>
    <row r="692" spans="1:10" x14ac:dyDescent="0.25">
      <c r="A692">
        <v>28.79</v>
      </c>
      <c r="B692">
        <v>0.15</v>
      </c>
      <c r="C692">
        <v>35.685000000000002</v>
      </c>
      <c r="D692">
        <v>0.83077000000000001</v>
      </c>
      <c r="E692">
        <v>35.685000000000002</v>
      </c>
      <c r="F692">
        <v>0.43181999999999998</v>
      </c>
      <c r="G692">
        <v>35.685000000000002</v>
      </c>
      <c r="H692">
        <v>0.15384999999999999</v>
      </c>
      <c r="I692">
        <v>28.79</v>
      </c>
      <c r="J692">
        <v>0.61589000000000005</v>
      </c>
    </row>
    <row r="693" spans="1:10" x14ac:dyDescent="0.25">
      <c r="A693">
        <v>28.81</v>
      </c>
      <c r="B693">
        <v>0.18332999999999999</v>
      </c>
      <c r="C693">
        <v>35.715000000000003</v>
      </c>
      <c r="D693">
        <v>0.69230999999999998</v>
      </c>
      <c r="E693">
        <v>35.715000000000003</v>
      </c>
      <c r="F693">
        <v>0.40909000000000001</v>
      </c>
      <c r="G693">
        <v>35.715000000000003</v>
      </c>
      <c r="H693">
        <v>0.15384999999999999</v>
      </c>
      <c r="I693">
        <v>28.81</v>
      </c>
      <c r="J693">
        <v>0.58940000000000003</v>
      </c>
    </row>
    <row r="694" spans="1:10" x14ac:dyDescent="0.25">
      <c r="A694">
        <v>28.83</v>
      </c>
      <c r="B694">
        <v>0.13333</v>
      </c>
      <c r="C694">
        <v>35.744999999999997</v>
      </c>
      <c r="D694">
        <v>0.76922999999999997</v>
      </c>
      <c r="E694">
        <v>35.744999999999997</v>
      </c>
      <c r="F694">
        <v>0.61363999999999996</v>
      </c>
      <c r="G694">
        <v>35.744999999999997</v>
      </c>
      <c r="H694">
        <v>7.6920000000000002E-2</v>
      </c>
      <c r="I694">
        <v>28.83</v>
      </c>
      <c r="J694">
        <v>0.53642000000000001</v>
      </c>
    </row>
    <row r="695" spans="1:10" x14ac:dyDescent="0.25">
      <c r="A695">
        <v>28.85</v>
      </c>
      <c r="B695">
        <v>0.1</v>
      </c>
      <c r="C695">
        <v>35.774999999999999</v>
      </c>
      <c r="D695">
        <v>0.83077000000000001</v>
      </c>
      <c r="E695">
        <v>35.774999999999999</v>
      </c>
      <c r="F695">
        <v>0.52273000000000003</v>
      </c>
      <c r="G695">
        <v>35.774999999999999</v>
      </c>
      <c r="H695">
        <v>0.15384999999999999</v>
      </c>
      <c r="I695">
        <v>28.85</v>
      </c>
      <c r="J695">
        <v>0.50331000000000004</v>
      </c>
    </row>
    <row r="696" spans="1:10" x14ac:dyDescent="0.25">
      <c r="A696">
        <v>28.87</v>
      </c>
      <c r="B696">
        <v>0.13333</v>
      </c>
      <c r="C696">
        <v>35.805</v>
      </c>
      <c r="D696">
        <v>0.72307999999999995</v>
      </c>
      <c r="E696">
        <v>35.805</v>
      </c>
      <c r="F696">
        <v>0.5</v>
      </c>
      <c r="G696">
        <v>35.805</v>
      </c>
      <c r="H696">
        <v>0.17949000000000001</v>
      </c>
      <c r="I696">
        <v>28.87</v>
      </c>
      <c r="J696">
        <v>0.41060000000000002</v>
      </c>
    </row>
    <row r="697" spans="1:10" x14ac:dyDescent="0.25">
      <c r="A697">
        <v>28.89</v>
      </c>
      <c r="B697">
        <v>0.13333</v>
      </c>
      <c r="C697">
        <v>35.835000000000001</v>
      </c>
      <c r="D697">
        <v>0.70769000000000004</v>
      </c>
      <c r="E697">
        <v>35.835000000000001</v>
      </c>
      <c r="F697">
        <v>0.54544999999999999</v>
      </c>
      <c r="G697">
        <v>35.835000000000001</v>
      </c>
      <c r="H697">
        <v>0.15384999999999999</v>
      </c>
      <c r="I697">
        <v>28.89</v>
      </c>
      <c r="J697">
        <v>0.54966999999999999</v>
      </c>
    </row>
    <row r="698" spans="1:10" x14ac:dyDescent="0.25">
      <c r="A698">
        <v>28.91</v>
      </c>
      <c r="B698">
        <v>0.1</v>
      </c>
      <c r="C698">
        <v>35.865000000000002</v>
      </c>
      <c r="D698">
        <v>0.75385000000000002</v>
      </c>
      <c r="E698">
        <v>35.865000000000002</v>
      </c>
      <c r="F698">
        <v>0.54544999999999999</v>
      </c>
      <c r="G698">
        <v>35.865000000000002</v>
      </c>
      <c r="H698">
        <v>0.28205000000000002</v>
      </c>
      <c r="I698">
        <v>28.91</v>
      </c>
      <c r="J698">
        <v>0.56291000000000002</v>
      </c>
    </row>
    <row r="699" spans="1:10" x14ac:dyDescent="0.25">
      <c r="A699">
        <v>28.93</v>
      </c>
      <c r="B699">
        <v>0.21667</v>
      </c>
      <c r="C699">
        <v>35.895000000000003</v>
      </c>
      <c r="D699">
        <v>0.69230999999999998</v>
      </c>
      <c r="E699">
        <v>35.895000000000003</v>
      </c>
      <c r="F699">
        <v>0.25</v>
      </c>
      <c r="G699">
        <v>35.895000000000003</v>
      </c>
      <c r="H699">
        <v>0.17949000000000001</v>
      </c>
      <c r="I699">
        <v>28.93</v>
      </c>
      <c r="J699">
        <v>0.47020000000000001</v>
      </c>
    </row>
    <row r="700" spans="1:10" x14ac:dyDescent="0.25">
      <c r="A700">
        <v>28.95</v>
      </c>
      <c r="B700">
        <v>8.3330000000000001E-2</v>
      </c>
      <c r="C700">
        <v>35.924999999999997</v>
      </c>
      <c r="D700">
        <v>0.58462000000000003</v>
      </c>
      <c r="E700">
        <v>35.924999999999997</v>
      </c>
      <c r="F700">
        <v>0.65908999999999995</v>
      </c>
      <c r="G700">
        <v>35.924999999999997</v>
      </c>
      <c r="H700">
        <v>0.28205000000000002</v>
      </c>
      <c r="I700">
        <v>28.95</v>
      </c>
      <c r="J700">
        <v>0.40397</v>
      </c>
    </row>
    <row r="701" spans="1:10" x14ac:dyDescent="0.25">
      <c r="A701">
        <v>28.97</v>
      </c>
      <c r="B701">
        <v>0.15</v>
      </c>
      <c r="C701">
        <v>35.954999999999998</v>
      </c>
      <c r="D701">
        <v>0.56923000000000001</v>
      </c>
      <c r="E701">
        <v>35.954999999999998</v>
      </c>
      <c r="F701">
        <v>0.65908999999999995</v>
      </c>
      <c r="G701">
        <v>35.954999999999998</v>
      </c>
      <c r="H701">
        <v>5.1279999999999999E-2</v>
      </c>
      <c r="I701">
        <v>28.97</v>
      </c>
      <c r="J701">
        <v>0.44370999999999999</v>
      </c>
    </row>
    <row r="702" spans="1:10" x14ac:dyDescent="0.25">
      <c r="A702">
        <v>28.99</v>
      </c>
      <c r="B702">
        <v>0.13333</v>
      </c>
      <c r="C702">
        <v>35.984999999999999</v>
      </c>
      <c r="D702">
        <v>0.44614999999999999</v>
      </c>
      <c r="E702">
        <v>35.984999999999999</v>
      </c>
      <c r="F702">
        <v>0.43181999999999998</v>
      </c>
      <c r="G702">
        <v>35.984999999999999</v>
      </c>
      <c r="H702">
        <v>0.15384999999999999</v>
      </c>
      <c r="I702">
        <v>28.99</v>
      </c>
      <c r="J702">
        <v>0.40397</v>
      </c>
    </row>
    <row r="703" spans="1:10" x14ac:dyDescent="0.25">
      <c r="A703">
        <v>29.01</v>
      </c>
      <c r="B703">
        <v>0.13333</v>
      </c>
      <c r="C703">
        <v>36.015000000000001</v>
      </c>
      <c r="D703">
        <v>0.78461999999999998</v>
      </c>
      <c r="E703">
        <v>36.015000000000001</v>
      </c>
      <c r="F703">
        <v>0.52273000000000003</v>
      </c>
      <c r="G703">
        <v>36.015000000000001</v>
      </c>
      <c r="H703">
        <v>0.20513000000000001</v>
      </c>
      <c r="I703">
        <v>29.01</v>
      </c>
      <c r="J703">
        <v>0.35099000000000002</v>
      </c>
    </row>
    <row r="704" spans="1:10" x14ac:dyDescent="0.25">
      <c r="A704">
        <v>29.03</v>
      </c>
      <c r="B704">
        <v>0.18332999999999999</v>
      </c>
      <c r="C704">
        <v>36.045000000000002</v>
      </c>
      <c r="D704">
        <v>0.61538000000000004</v>
      </c>
      <c r="E704">
        <v>36.045000000000002</v>
      </c>
      <c r="F704">
        <v>0.47727000000000003</v>
      </c>
      <c r="G704">
        <v>36.045000000000002</v>
      </c>
      <c r="H704">
        <v>0.10256</v>
      </c>
      <c r="I704">
        <v>29.03</v>
      </c>
      <c r="J704">
        <v>0.41721999999999998</v>
      </c>
    </row>
    <row r="705" spans="1:10" x14ac:dyDescent="0.25">
      <c r="A705">
        <v>29.05</v>
      </c>
      <c r="B705">
        <v>0.1</v>
      </c>
      <c r="C705">
        <v>36.075000000000003</v>
      </c>
      <c r="D705">
        <v>0.43076999999999999</v>
      </c>
      <c r="E705">
        <v>36.075000000000003</v>
      </c>
      <c r="F705">
        <v>0.34090999999999999</v>
      </c>
      <c r="G705">
        <v>36.075000000000003</v>
      </c>
      <c r="H705">
        <v>0.25641000000000003</v>
      </c>
      <c r="I705">
        <v>29.05</v>
      </c>
      <c r="J705">
        <v>0.29801</v>
      </c>
    </row>
    <row r="706" spans="1:10" x14ac:dyDescent="0.25">
      <c r="A706">
        <v>29.07</v>
      </c>
      <c r="B706">
        <v>0.13333</v>
      </c>
      <c r="C706">
        <v>36.104999999999997</v>
      </c>
      <c r="D706">
        <v>0.70769000000000004</v>
      </c>
      <c r="E706">
        <v>36.104999999999997</v>
      </c>
      <c r="F706">
        <v>0.34090999999999999</v>
      </c>
      <c r="G706">
        <v>36.104999999999997</v>
      </c>
      <c r="H706">
        <v>0.12820999999999999</v>
      </c>
      <c r="I706">
        <v>29.07</v>
      </c>
      <c r="J706">
        <v>0.41721999999999998</v>
      </c>
    </row>
    <row r="707" spans="1:10" x14ac:dyDescent="0.25">
      <c r="A707">
        <v>29.09</v>
      </c>
      <c r="B707">
        <v>6.6669999999999993E-2</v>
      </c>
      <c r="C707">
        <v>36.134999999999998</v>
      </c>
      <c r="D707">
        <v>0.49231000000000003</v>
      </c>
      <c r="E707">
        <v>36.134999999999998</v>
      </c>
      <c r="F707">
        <v>0.29544999999999999</v>
      </c>
      <c r="G707">
        <v>36.134999999999998</v>
      </c>
      <c r="H707">
        <v>0.20513000000000001</v>
      </c>
      <c r="I707">
        <v>29.09</v>
      </c>
      <c r="J707">
        <v>0.28477000000000002</v>
      </c>
    </row>
    <row r="708" spans="1:10" x14ac:dyDescent="0.25">
      <c r="A708">
        <v>29.11</v>
      </c>
      <c r="B708">
        <v>0.13333</v>
      </c>
      <c r="C708">
        <v>36.164999999999999</v>
      </c>
      <c r="D708">
        <v>0.66154000000000002</v>
      </c>
      <c r="E708">
        <v>36.164999999999999</v>
      </c>
      <c r="F708">
        <v>0.47727000000000003</v>
      </c>
      <c r="G708">
        <v>36.164999999999999</v>
      </c>
      <c r="H708">
        <v>0.28205000000000002</v>
      </c>
      <c r="I708">
        <v>29.11</v>
      </c>
      <c r="J708">
        <v>0.40397</v>
      </c>
    </row>
    <row r="709" spans="1:10" x14ac:dyDescent="0.25">
      <c r="A709">
        <v>29.13</v>
      </c>
      <c r="B709">
        <v>0.13333</v>
      </c>
      <c r="C709">
        <v>36.195</v>
      </c>
      <c r="D709">
        <v>0.52307999999999999</v>
      </c>
      <c r="E709">
        <v>36.195</v>
      </c>
      <c r="F709">
        <v>0.52273000000000003</v>
      </c>
      <c r="G709">
        <v>36.195</v>
      </c>
      <c r="H709">
        <v>0.12820999999999999</v>
      </c>
      <c r="I709">
        <v>29.13</v>
      </c>
      <c r="J709">
        <v>0.29138999999999998</v>
      </c>
    </row>
    <row r="710" spans="1:10" x14ac:dyDescent="0.25">
      <c r="A710">
        <v>29.15</v>
      </c>
      <c r="B710">
        <v>0.11667</v>
      </c>
      <c r="C710">
        <v>36.225000000000001</v>
      </c>
      <c r="D710">
        <v>0.56923000000000001</v>
      </c>
      <c r="E710">
        <v>36.225000000000001</v>
      </c>
      <c r="F710">
        <v>0.25</v>
      </c>
      <c r="G710">
        <v>36.225000000000001</v>
      </c>
      <c r="H710">
        <v>0.17949000000000001</v>
      </c>
      <c r="I710">
        <v>29.15</v>
      </c>
      <c r="J710">
        <v>0.35761999999999999</v>
      </c>
    </row>
    <row r="711" spans="1:10" x14ac:dyDescent="0.25">
      <c r="A711">
        <v>29.17</v>
      </c>
      <c r="B711">
        <v>0.11667</v>
      </c>
      <c r="C711">
        <v>36.255000000000003</v>
      </c>
      <c r="D711">
        <v>0.49231000000000003</v>
      </c>
      <c r="E711">
        <v>36.255000000000003</v>
      </c>
      <c r="F711">
        <v>0.5</v>
      </c>
      <c r="G711">
        <v>36.255000000000003</v>
      </c>
      <c r="H711">
        <v>0.12820999999999999</v>
      </c>
      <c r="I711">
        <v>29.17</v>
      </c>
      <c r="J711">
        <v>0.25828000000000001</v>
      </c>
    </row>
    <row r="712" spans="1:10" x14ac:dyDescent="0.25">
      <c r="A712">
        <v>29.19</v>
      </c>
      <c r="B712">
        <v>0.15</v>
      </c>
      <c r="C712">
        <v>36.284999999999997</v>
      </c>
      <c r="D712">
        <v>0.38462000000000002</v>
      </c>
      <c r="E712">
        <v>36.284999999999997</v>
      </c>
      <c r="F712">
        <v>0.29544999999999999</v>
      </c>
      <c r="G712">
        <v>36.284999999999997</v>
      </c>
      <c r="H712">
        <v>0.10256</v>
      </c>
      <c r="I712">
        <v>29.19</v>
      </c>
      <c r="J712">
        <v>0.27815000000000001</v>
      </c>
    </row>
    <row r="713" spans="1:10" x14ac:dyDescent="0.25">
      <c r="A713">
        <v>29.21</v>
      </c>
      <c r="B713">
        <v>0.2</v>
      </c>
      <c r="C713">
        <v>36.314999999999998</v>
      </c>
      <c r="D713">
        <v>0.41538000000000003</v>
      </c>
      <c r="E713">
        <v>36.314999999999998</v>
      </c>
      <c r="F713">
        <v>0.43181999999999998</v>
      </c>
      <c r="G713">
        <v>36.314999999999998</v>
      </c>
      <c r="H713">
        <v>0.25641000000000003</v>
      </c>
      <c r="I713">
        <v>29.21</v>
      </c>
      <c r="J713">
        <v>0.20530000000000001</v>
      </c>
    </row>
    <row r="714" spans="1:10" x14ac:dyDescent="0.25">
      <c r="A714">
        <v>29.23</v>
      </c>
      <c r="B714">
        <v>0.1</v>
      </c>
      <c r="C714">
        <v>36.344999999999999</v>
      </c>
      <c r="D714">
        <v>0.30769000000000002</v>
      </c>
      <c r="E714">
        <v>36.344999999999999</v>
      </c>
      <c r="F714">
        <v>0.25</v>
      </c>
      <c r="G714">
        <v>36.344999999999999</v>
      </c>
      <c r="H714">
        <v>0.15384999999999999</v>
      </c>
      <c r="I714">
        <v>29.23</v>
      </c>
      <c r="J714">
        <v>0.24503</v>
      </c>
    </row>
    <row r="715" spans="1:10" x14ac:dyDescent="0.25">
      <c r="A715">
        <v>29.25</v>
      </c>
      <c r="B715">
        <v>8.3330000000000001E-2</v>
      </c>
      <c r="C715">
        <v>36.375</v>
      </c>
      <c r="D715">
        <v>0.32307999999999998</v>
      </c>
      <c r="E715">
        <v>36.375</v>
      </c>
      <c r="F715">
        <v>0.31818000000000002</v>
      </c>
      <c r="G715">
        <v>36.375</v>
      </c>
      <c r="H715">
        <v>0.30769000000000002</v>
      </c>
      <c r="I715">
        <v>29.25</v>
      </c>
      <c r="J715">
        <v>0.24503</v>
      </c>
    </row>
    <row r="716" spans="1:10" x14ac:dyDescent="0.25">
      <c r="A716">
        <v>29.27</v>
      </c>
      <c r="B716">
        <v>0.13333</v>
      </c>
      <c r="C716">
        <v>36.405000000000001</v>
      </c>
      <c r="D716">
        <v>0.35385</v>
      </c>
      <c r="E716">
        <v>36.405000000000001</v>
      </c>
      <c r="F716">
        <v>0.36364000000000002</v>
      </c>
      <c r="G716">
        <v>36.405000000000001</v>
      </c>
      <c r="H716">
        <v>0.17949000000000001</v>
      </c>
      <c r="I716">
        <v>29.27</v>
      </c>
      <c r="J716">
        <v>0.20530000000000001</v>
      </c>
    </row>
    <row r="717" spans="1:10" x14ac:dyDescent="0.25">
      <c r="A717">
        <v>29.29</v>
      </c>
      <c r="B717">
        <v>0.05</v>
      </c>
      <c r="C717">
        <v>36.435000000000002</v>
      </c>
      <c r="D717">
        <v>0.30769000000000002</v>
      </c>
      <c r="E717">
        <v>36.435000000000002</v>
      </c>
      <c r="F717">
        <v>0.20455000000000001</v>
      </c>
      <c r="G717">
        <v>36.435000000000002</v>
      </c>
      <c r="H717">
        <v>0.12820999999999999</v>
      </c>
      <c r="I717">
        <v>29.29</v>
      </c>
      <c r="J717">
        <v>0.29801</v>
      </c>
    </row>
    <row r="718" spans="1:10" x14ac:dyDescent="0.25">
      <c r="A718">
        <v>29.31</v>
      </c>
      <c r="B718">
        <v>0.16667000000000001</v>
      </c>
      <c r="C718">
        <v>36.465000000000003</v>
      </c>
      <c r="D718">
        <v>0.38462000000000002</v>
      </c>
      <c r="E718">
        <v>36.465000000000003</v>
      </c>
      <c r="F718">
        <v>0.22727</v>
      </c>
      <c r="G718">
        <v>36.465000000000003</v>
      </c>
      <c r="H718">
        <v>0.23077</v>
      </c>
      <c r="I718">
        <v>29.31</v>
      </c>
      <c r="J718">
        <v>0.27151999999999998</v>
      </c>
    </row>
    <row r="719" spans="1:10" x14ac:dyDescent="0.25">
      <c r="A719">
        <v>29.33</v>
      </c>
      <c r="B719">
        <v>0.16667000000000001</v>
      </c>
      <c r="C719">
        <v>36.494999999999997</v>
      </c>
      <c r="D719">
        <v>0.35385</v>
      </c>
      <c r="E719">
        <v>36.494999999999997</v>
      </c>
      <c r="F719">
        <v>0.36364000000000002</v>
      </c>
      <c r="G719">
        <v>36.494999999999997</v>
      </c>
      <c r="H719">
        <v>0.17949000000000001</v>
      </c>
      <c r="I719">
        <v>29.33</v>
      </c>
      <c r="J719">
        <v>0.20530000000000001</v>
      </c>
    </row>
    <row r="720" spans="1:10" x14ac:dyDescent="0.25">
      <c r="A720">
        <v>29.35</v>
      </c>
      <c r="B720">
        <v>6.6669999999999993E-2</v>
      </c>
      <c r="C720">
        <v>36.524999999999999</v>
      </c>
      <c r="D720">
        <v>0.23077</v>
      </c>
      <c r="E720">
        <v>36.524999999999999</v>
      </c>
      <c r="F720">
        <v>0.22727</v>
      </c>
      <c r="G720">
        <v>36.524999999999999</v>
      </c>
      <c r="H720">
        <v>0.12820999999999999</v>
      </c>
      <c r="I720">
        <v>29.35</v>
      </c>
      <c r="J720">
        <v>0.21192</v>
      </c>
    </row>
    <row r="721" spans="1:10" x14ac:dyDescent="0.25">
      <c r="A721">
        <v>29.37</v>
      </c>
      <c r="B721">
        <v>0.11667</v>
      </c>
      <c r="C721">
        <v>36.555</v>
      </c>
      <c r="D721">
        <v>0.2</v>
      </c>
      <c r="E721">
        <v>36.555</v>
      </c>
      <c r="F721">
        <v>0.36364000000000002</v>
      </c>
      <c r="G721">
        <v>36.555</v>
      </c>
      <c r="H721">
        <v>5.1279999999999999E-2</v>
      </c>
      <c r="I721">
        <v>29.37</v>
      </c>
      <c r="J721">
        <v>0.19205</v>
      </c>
    </row>
    <row r="722" spans="1:10" x14ac:dyDescent="0.25">
      <c r="A722">
        <v>29.39</v>
      </c>
      <c r="B722">
        <v>0.05</v>
      </c>
      <c r="C722">
        <v>36.585000000000001</v>
      </c>
      <c r="D722">
        <v>0.2</v>
      </c>
      <c r="E722">
        <v>36.585000000000001</v>
      </c>
      <c r="F722">
        <v>0.38635999999999998</v>
      </c>
      <c r="G722">
        <v>36.585000000000001</v>
      </c>
      <c r="H722">
        <v>7.6920000000000002E-2</v>
      </c>
      <c r="I722">
        <v>29.39</v>
      </c>
      <c r="J722">
        <v>0.19205</v>
      </c>
    </row>
    <row r="723" spans="1:10" x14ac:dyDescent="0.25">
      <c r="A723">
        <v>29.41</v>
      </c>
      <c r="B723">
        <v>0.1</v>
      </c>
      <c r="C723">
        <v>36.615000000000002</v>
      </c>
      <c r="D723">
        <v>0.10768999999999999</v>
      </c>
      <c r="E723">
        <v>36.615000000000002</v>
      </c>
      <c r="F723">
        <v>0.27272999999999997</v>
      </c>
      <c r="G723">
        <v>36.615000000000002</v>
      </c>
      <c r="H723">
        <v>0.25641000000000003</v>
      </c>
      <c r="I723">
        <v>29.41</v>
      </c>
      <c r="J723">
        <v>0.18543000000000001</v>
      </c>
    </row>
    <row r="724" spans="1:10" x14ac:dyDescent="0.25">
      <c r="A724">
        <v>29.43</v>
      </c>
      <c r="B724">
        <v>8.3330000000000001E-2</v>
      </c>
      <c r="C724">
        <v>36.645000000000003</v>
      </c>
      <c r="D724">
        <v>9.2310000000000003E-2</v>
      </c>
      <c r="E724">
        <v>36.645000000000003</v>
      </c>
      <c r="F724">
        <v>0.11364</v>
      </c>
      <c r="G724">
        <v>36.645000000000003</v>
      </c>
      <c r="H724">
        <v>0.20513000000000001</v>
      </c>
      <c r="I724">
        <v>29.43</v>
      </c>
      <c r="J724">
        <v>0.15232000000000001</v>
      </c>
    </row>
    <row r="725" spans="1:10" x14ac:dyDescent="0.25">
      <c r="A725">
        <v>29.45</v>
      </c>
      <c r="B725">
        <v>0.13333</v>
      </c>
      <c r="C725">
        <v>36.674999999999997</v>
      </c>
      <c r="D725">
        <v>0.10768999999999999</v>
      </c>
      <c r="E725">
        <v>36.674999999999997</v>
      </c>
      <c r="F725">
        <v>0.13636000000000001</v>
      </c>
      <c r="G725">
        <v>36.674999999999997</v>
      </c>
      <c r="H725">
        <v>0.20513000000000001</v>
      </c>
      <c r="I725">
        <v>29.45</v>
      </c>
      <c r="J725">
        <v>0.16556000000000001</v>
      </c>
    </row>
    <row r="726" spans="1:10" x14ac:dyDescent="0.25">
      <c r="A726">
        <v>29.47</v>
      </c>
      <c r="B726">
        <v>0.15</v>
      </c>
      <c r="C726">
        <v>36.704999999999998</v>
      </c>
      <c r="D726">
        <v>0.15384999999999999</v>
      </c>
      <c r="E726">
        <v>36.704999999999998</v>
      </c>
      <c r="F726">
        <v>0.25</v>
      </c>
      <c r="G726">
        <v>36.704999999999998</v>
      </c>
      <c r="H726">
        <v>0.17949000000000001</v>
      </c>
      <c r="I726">
        <v>29.47</v>
      </c>
      <c r="J726">
        <v>0.13907</v>
      </c>
    </row>
    <row r="727" spans="1:10" x14ac:dyDescent="0.25">
      <c r="A727">
        <v>29.49</v>
      </c>
      <c r="B727">
        <v>0.11667</v>
      </c>
      <c r="C727">
        <v>36.734999999999999</v>
      </c>
      <c r="D727">
        <v>0.12307999999999999</v>
      </c>
      <c r="E727">
        <v>36.734999999999999</v>
      </c>
      <c r="F727">
        <v>0.18182000000000001</v>
      </c>
      <c r="G727">
        <v>36.734999999999999</v>
      </c>
      <c r="H727">
        <v>0.17949000000000001</v>
      </c>
      <c r="I727">
        <v>29.49</v>
      </c>
      <c r="J727">
        <v>0.15894</v>
      </c>
    </row>
    <row r="728" spans="1:10" x14ac:dyDescent="0.25">
      <c r="A728">
        <v>29.51</v>
      </c>
      <c r="B728">
        <v>0.13333</v>
      </c>
      <c r="C728">
        <v>36.765000000000001</v>
      </c>
      <c r="D728">
        <v>0.24615000000000001</v>
      </c>
      <c r="E728">
        <v>36.765000000000001</v>
      </c>
      <c r="F728">
        <v>0.27272999999999997</v>
      </c>
      <c r="G728">
        <v>36.765000000000001</v>
      </c>
      <c r="H728">
        <v>0.12820999999999999</v>
      </c>
      <c r="I728">
        <v>29.51</v>
      </c>
      <c r="J728">
        <v>0.17881</v>
      </c>
    </row>
    <row r="729" spans="1:10" x14ac:dyDescent="0.25">
      <c r="A729">
        <v>29.53</v>
      </c>
      <c r="B729">
        <v>0.11667</v>
      </c>
      <c r="C729">
        <v>36.795000000000002</v>
      </c>
      <c r="D729">
        <v>0.18462000000000001</v>
      </c>
      <c r="E729">
        <v>36.795000000000002</v>
      </c>
      <c r="F729">
        <v>0.27272999999999997</v>
      </c>
      <c r="G729">
        <v>36.795000000000002</v>
      </c>
      <c r="H729">
        <v>0.15384999999999999</v>
      </c>
      <c r="I729">
        <v>29.53</v>
      </c>
      <c r="J729">
        <v>0.10596</v>
      </c>
    </row>
    <row r="730" spans="1:10" x14ac:dyDescent="0.25">
      <c r="A730">
        <v>29.55</v>
      </c>
      <c r="B730">
        <v>0.11667</v>
      </c>
      <c r="C730">
        <v>36.825000000000003</v>
      </c>
      <c r="D730">
        <v>0.18462000000000001</v>
      </c>
      <c r="E730">
        <v>36.825000000000003</v>
      </c>
      <c r="F730">
        <v>9.0910000000000005E-2</v>
      </c>
      <c r="G730">
        <v>36.825000000000003</v>
      </c>
      <c r="H730">
        <v>2.564E-2</v>
      </c>
      <c r="I730">
        <v>29.55</v>
      </c>
      <c r="J730">
        <v>0.15232000000000001</v>
      </c>
    </row>
    <row r="731" spans="1:10" x14ac:dyDescent="0.25">
      <c r="A731">
        <v>29.57</v>
      </c>
      <c r="B731">
        <v>0.16667000000000001</v>
      </c>
      <c r="C731">
        <v>36.854999999999997</v>
      </c>
      <c r="D731">
        <v>9.2310000000000003E-2</v>
      </c>
      <c r="E731">
        <v>36.854999999999997</v>
      </c>
      <c r="F731">
        <v>0.27272999999999997</v>
      </c>
      <c r="G731">
        <v>36.854999999999997</v>
      </c>
      <c r="H731">
        <v>0.20513000000000001</v>
      </c>
      <c r="I731">
        <v>29.57</v>
      </c>
      <c r="J731">
        <v>0.15232000000000001</v>
      </c>
    </row>
    <row r="732" spans="1:10" x14ac:dyDescent="0.25">
      <c r="A732">
        <v>29.59</v>
      </c>
      <c r="B732">
        <v>0.13333</v>
      </c>
      <c r="C732">
        <v>36.884999999999998</v>
      </c>
      <c r="D732">
        <v>9.2310000000000003E-2</v>
      </c>
      <c r="E732">
        <v>36.884999999999998</v>
      </c>
      <c r="F732">
        <v>0.15909000000000001</v>
      </c>
      <c r="G732">
        <v>36.884999999999998</v>
      </c>
      <c r="H732">
        <v>0.10256</v>
      </c>
      <c r="I732">
        <v>29.59</v>
      </c>
      <c r="J732">
        <v>7.9469999999999999E-2</v>
      </c>
    </row>
    <row r="733" spans="1:10" x14ac:dyDescent="0.25">
      <c r="A733">
        <v>29.61</v>
      </c>
      <c r="B733">
        <v>0.15</v>
      </c>
      <c r="C733">
        <v>36.914999999999999</v>
      </c>
      <c r="D733">
        <v>0.16922999999999999</v>
      </c>
      <c r="E733">
        <v>36.914999999999999</v>
      </c>
      <c r="F733">
        <v>0.18182000000000001</v>
      </c>
      <c r="G733">
        <v>36.914999999999999</v>
      </c>
      <c r="H733">
        <v>0.15384999999999999</v>
      </c>
      <c r="I733">
        <v>29.61</v>
      </c>
      <c r="J733">
        <v>0.17881</v>
      </c>
    </row>
    <row r="734" spans="1:10" x14ac:dyDescent="0.25">
      <c r="A734">
        <v>29.63</v>
      </c>
      <c r="B734">
        <v>0.2</v>
      </c>
      <c r="C734">
        <v>36.945</v>
      </c>
      <c r="D734">
        <v>9.2310000000000003E-2</v>
      </c>
      <c r="E734">
        <v>36.945</v>
      </c>
      <c r="F734">
        <v>9.0910000000000005E-2</v>
      </c>
      <c r="G734">
        <v>36.945</v>
      </c>
      <c r="H734">
        <v>0.17949000000000001</v>
      </c>
      <c r="I734">
        <v>29.63</v>
      </c>
      <c r="J734">
        <v>0.17219000000000001</v>
      </c>
    </row>
    <row r="735" spans="1:10" x14ac:dyDescent="0.25">
      <c r="A735">
        <v>29.65</v>
      </c>
      <c r="B735">
        <v>0.11667</v>
      </c>
      <c r="C735">
        <v>36.975000000000001</v>
      </c>
      <c r="D735">
        <v>6.1539999999999997E-2</v>
      </c>
      <c r="E735">
        <v>36.975000000000001</v>
      </c>
      <c r="F735">
        <v>0.13636000000000001</v>
      </c>
      <c r="G735">
        <v>36.975000000000001</v>
      </c>
      <c r="H735">
        <v>0.20513000000000001</v>
      </c>
      <c r="I735">
        <v>29.65</v>
      </c>
      <c r="J735">
        <v>0.15232000000000001</v>
      </c>
    </row>
    <row r="736" spans="1:10" x14ac:dyDescent="0.25">
      <c r="A736">
        <v>29.67</v>
      </c>
      <c r="B736">
        <v>0.11667</v>
      </c>
      <c r="C736">
        <v>37.005000000000003</v>
      </c>
      <c r="D736">
        <v>0.12307999999999999</v>
      </c>
      <c r="E736">
        <v>37.005000000000003</v>
      </c>
      <c r="F736">
        <v>0.11364</v>
      </c>
      <c r="G736">
        <v>37.005000000000003</v>
      </c>
      <c r="H736">
        <v>0.23077</v>
      </c>
      <c r="I736">
        <v>29.67</v>
      </c>
      <c r="J736">
        <v>0.16556000000000001</v>
      </c>
    </row>
    <row r="737" spans="1:10" x14ac:dyDescent="0.25">
      <c r="A737">
        <v>29.69</v>
      </c>
      <c r="B737">
        <v>0.1</v>
      </c>
      <c r="C737">
        <v>37.034999999999997</v>
      </c>
      <c r="D737">
        <v>0.15384999999999999</v>
      </c>
      <c r="E737">
        <v>37.034999999999997</v>
      </c>
      <c r="F737">
        <v>0.11364</v>
      </c>
      <c r="G737">
        <v>37.034999999999997</v>
      </c>
      <c r="H737">
        <v>0.25641000000000003</v>
      </c>
      <c r="I737">
        <v>29.69</v>
      </c>
      <c r="J737">
        <v>0.11921</v>
      </c>
    </row>
    <row r="738" spans="1:10" x14ac:dyDescent="0.25">
      <c r="A738">
        <v>29.71</v>
      </c>
      <c r="B738">
        <v>0.13333</v>
      </c>
      <c r="C738">
        <v>37.064999999999998</v>
      </c>
      <c r="D738">
        <v>6.1539999999999997E-2</v>
      </c>
      <c r="E738">
        <v>37.064999999999998</v>
      </c>
      <c r="F738">
        <v>0.22727</v>
      </c>
      <c r="G738">
        <v>37.064999999999998</v>
      </c>
      <c r="H738">
        <v>0.23077</v>
      </c>
      <c r="I738">
        <v>29.71</v>
      </c>
      <c r="J738">
        <v>0.1457</v>
      </c>
    </row>
    <row r="739" spans="1:10" x14ac:dyDescent="0.25">
      <c r="A739">
        <v>29.73</v>
      </c>
      <c r="B739">
        <v>8.3330000000000001E-2</v>
      </c>
      <c r="C739">
        <v>37.094999999999999</v>
      </c>
      <c r="D739">
        <v>3.0769999999999999E-2</v>
      </c>
      <c r="E739">
        <v>37.094999999999999</v>
      </c>
      <c r="F739">
        <v>0.13636000000000001</v>
      </c>
      <c r="G739">
        <v>37.094999999999999</v>
      </c>
      <c r="H739">
        <v>0.12820999999999999</v>
      </c>
      <c r="I739">
        <v>29.73</v>
      </c>
      <c r="J739">
        <v>0.10596</v>
      </c>
    </row>
    <row r="740" spans="1:10" x14ac:dyDescent="0.25">
      <c r="A740">
        <v>29.75</v>
      </c>
      <c r="B740">
        <v>0.05</v>
      </c>
      <c r="C740">
        <v>37.125</v>
      </c>
      <c r="D740">
        <v>9.2310000000000003E-2</v>
      </c>
      <c r="E740">
        <v>37.125</v>
      </c>
      <c r="F740">
        <v>0.15909000000000001</v>
      </c>
      <c r="G740">
        <v>37.125</v>
      </c>
      <c r="H740">
        <v>0.15384999999999999</v>
      </c>
      <c r="I740">
        <v>29.75</v>
      </c>
      <c r="J740">
        <v>0.15894</v>
      </c>
    </row>
    <row r="741" spans="1:10" x14ac:dyDescent="0.25">
      <c r="A741">
        <v>29.77</v>
      </c>
      <c r="B741">
        <v>0.18332999999999999</v>
      </c>
      <c r="C741">
        <v>37.155000000000001</v>
      </c>
      <c r="D741">
        <v>4.6149999999999997E-2</v>
      </c>
      <c r="E741">
        <v>37.155000000000001</v>
      </c>
      <c r="F741">
        <v>0.13636000000000001</v>
      </c>
      <c r="G741">
        <v>37.155000000000001</v>
      </c>
      <c r="H741">
        <v>7.6920000000000002E-2</v>
      </c>
      <c r="I741">
        <v>29.77</v>
      </c>
      <c r="J741">
        <v>0.10596</v>
      </c>
    </row>
    <row r="742" spans="1:10" x14ac:dyDescent="0.25">
      <c r="A742">
        <v>29.79</v>
      </c>
      <c r="B742">
        <v>0.11667</v>
      </c>
      <c r="C742">
        <v>37.185000000000002</v>
      </c>
      <c r="D742">
        <v>0.15384999999999999</v>
      </c>
      <c r="E742">
        <v>37.185000000000002</v>
      </c>
      <c r="F742">
        <v>0.25</v>
      </c>
      <c r="G742">
        <v>37.185000000000002</v>
      </c>
      <c r="H742">
        <v>0.15384999999999999</v>
      </c>
      <c r="I742">
        <v>29.79</v>
      </c>
      <c r="J742">
        <v>0.1457</v>
      </c>
    </row>
    <row r="743" spans="1:10" x14ac:dyDescent="0.25">
      <c r="A743">
        <v>29.81</v>
      </c>
      <c r="B743">
        <v>0.13333</v>
      </c>
      <c r="C743">
        <v>37.215000000000003</v>
      </c>
      <c r="D743">
        <v>0.15384999999999999</v>
      </c>
      <c r="E743">
        <v>37.215000000000003</v>
      </c>
      <c r="F743">
        <v>0.18182000000000001</v>
      </c>
      <c r="G743">
        <v>37.215000000000003</v>
      </c>
      <c r="H743">
        <v>0.15384999999999999</v>
      </c>
      <c r="I743">
        <v>29.81</v>
      </c>
      <c r="J743">
        <v>0.13907</v>
      </c>
    </row>
    <row r="744" spans="1:10" x14ac:dyDescent="0.25">
      <c r="A744">
        <v>29.83</v>
      </c>
      <c r="B744">
        <v>0.13333</v>
      </c>
      <c r="C744">
        <v>37.244999999999997</v>
      </c>
      <c r="D744">
        <v>0.12307999999999999</v>
      </c>
      <c r="E744">
        <v>37.244999999999997</v>
      </c>
      <c r="F744">
        <v>0.13636000000000001</v>
      </c>
      <c r="G744">
        <v>37.244999999999997</v>
      </c>
      <c r="H744">
        <v>5.1279999999999999E-2</v>
      </c>
      <c r="I744">
        <v>29.83</v>
      </c>
      <c r="J744">
        <v>6.6229999999999997E-2</v>
      </c>
    </row>
    <row r="745" spans="1:10" x14ac:dyDescent="0.25">
      <c r="A745">
        <v>29.85</v>
      </c>
      <c r="B745">
        <v>6.6669999999999993E-2</v>
      </c>
      <c r="C745">
        <v>37.274999999999999</v>
      </c>
      <c r="D745">
        <v>0.10768999999999999</v>
      </c>
      <c r="E745">
        <v>37.274999999999999</v>
      </c>
      <c r="F745">
        <v>0.11364</v>
      </c>
      <c r="G745">
        <v>37.274999999999999</v>
      </c>
      <c r="H745">
        <v>0.17949000000000001</v>
      </c>
      <c r="I745">
        <v>29.85</v>
      </c>
      <c r="J745">
        <v>8.609E-2</v>
      </c>
    </row>
    <row r="746" spans="1:10" x14ac:dyDescent="0.25">
      <c r="A746">
        <v>29.87</v>
      </c>
      <c r="B746">
        <v>0.15</v>
      </c>
      <c r="C746">
        <v>37.305</v>
      </c>
      <c r="D746">
        <v>0.24615000000000001</v>
      </c>
      <c r="E746">
        <v>37.305</v>
      </c>
      <c r="F746">
        <v>6.8180000000000004E-2</v>
      </c>
      <c r="G746">
        <v>37.305</v>
      </c>
      <c r="H746">
        <v>7.6920000000000002E-2</v>
      </c>
      <c r="I746">
        <v>29.87</v>
      </c>
      <c r="J746">
        <v>0.17219000000000001</v>
      </c>
    </row>
    <row r="747" spans="1:10" x14ac:dyDescent="0.25">
      <c r="A747">
        <v>29.89</v>
      </c>
      <c r="B747">
        <v>0.2</v>
      </c>
      <c r="C747">
        <v>37.335000000000001</v>
      </c>
      <c r="D747">
        <v>0.10768999999999999</v>
      </c>
      <c r="E747">
        <v>37.335000000000001</v>
      </c>
      <c r="F747">
        <v>6.8180000000000004E-2</v>
      </c>
      <c r="G747">
        <v>37.335000000000001</v>
      </c>
      <c r="H747">
        <v>0.20513000000000001</v>
      </c>
      <c r="I747">
        <v>29.89</v>
      </c>
      <c r="J747">
        <v>0.10596</v>
      </c>
    </row>
    <row r="748" spans="1:10" x14ac:dyDescent="0.25">
      <c r="A748">
        <v>29.91</v>
      </c>
      <c r="B748">
        <v>0.16667000000000001</v>
      </c>
      <c r="C748">
        <v>37.365000000000002</v>
      </c>
      <c r="D748">
        <v>7.6920000000000002E-2</v>
      </c>
      <c r="E748">
        <v>37.365000000000002</v>
      </c>
      <c r="F748">
        <v>6.8180000000000004E-2</v>
      </c>
      <c r="G748">
        <v>37.365000000000002</v>
      </c>
      <c r="H748">
        <v>7.6920000000000002E-2</v>
      </c>
      <c r="I748">
        <v>29.91</v>
      </c>
      <c r="J748">
        <v>0.18543000000000001</v>
      </c>
    </row>
    <row r="749" spans="1:10" x14ac:dyDescent="0.25">
      <c r="A749">
        <v>29.93</v>
      </c>
      <c r="B749">
        <v>0.15</v>
      </c>
      <c r="C749">
        <v>37.395000000000003</v>
      </c>
      <c r="D749">
        <v>0.13846</v>
      </c>
      <c r="E749">
        <v>37.395000000000003</v>
      </c>
      <c r="F749">
        <v>0.13636000000000001</v>
      </c>
      <c r="G749">
        <v>37.395000000000003</v>
      </c>
      <c r="H749">
        <v>0.15384999999999999</v>
      </c>
      <c r="I749">
        <v>29.93</v>
      </c>
      <c r="J749">
        <v>0.1457</v>
      </c>
    </row>
    <row r="750" spans="1:10" x14ac:dyDescent="0.25">
      <c r="A750">
        <v>29.95</v>
      </c>
      <c r="B750">
        <v>0.16667000000000001</v>
      </c>
      <c r="C750">
        <v>37.424999999999997</v>
      </c>
      <c r="D750">
        <v>6.1539999999999997E-2</v>
      </c>
      <c r="E750">
        <v>37.424999999999997</v>
      </c>
      <c r="F750">
        <v>9.0910000000000005E-2</v>
      </c>
      <c r="G750">
        <v>37.424999999999997</v>
      </c>
      <c r="H750">
        <v>0.12820999999999999</v>
      </c>
      <c r="I750">
        <v>29.95</v>
      </c>
      <c r="J750">
        <v>0.10596</v>
      </c>
    </row>
    <row r="751" spans="1:10" x14ac:dyDescent="0.25">
      <c r="A751">
        <v>29.97</v>
      </c>
      <c r="B751">
        <v>0.13333</v>
      </c>
      <c r="C751">
        <v>37.454999999999998</v>
      </c>
      <c r="D751">
        <v>0.13846</v>
      </c>
      <c r="E751">
        <v>37.454999999999998</v>
      </c>
      <c r="F751">
        <v>9.0910000000000005E-2</v>
      </c>
      <c r="G751">
        <v>37.454999999999998</v>
      </c>
      <c r="H751">
        <v>0.17949000000000001</v>
      </c>
      <c r="I751">
        <v>29.97</v>
      </c>
      <c r="J751">
        <v>0.12583</v>
      </c>
    </row>
    <row r="752" spans="1:10" x14ac:dyDescent="0.25">
      <c r="A752">
        <v>29.99</v>
      </c>
      <c r="B752">
        <v>8.3330000000000001E-2</v>
      </c>
      <c r="C752">
        <v>37.484999999999999</v>
      </c>
      <c r="D752">
        <v>7.6920000000000002E-2</v>
      </c>
      <c r="E752">
        <v>37.484999999999999</v>
      </c>
      <c r="F752">
        <v>6.8180000000000004E-2</v>
      </c>
      <c r="G752">
        <v>37.484999999999999</v>
      </c>
      <c r="H752">
        <v>0.12820999999999999</v>
      </c>
      <c r="I752">
        <v>29.99</v>
      </c>
      <c r="J752">
        <v>0.1457</v>
      </c>
    </row>
    <row r="753" spans="1:10" x14ac:dyDescent="0.25">
      <c r="A753">
        <v>30.01</v>
      </c>
      <c r="B753">
        <v>0.18332999999999999</v>
      </c>
      <c r="C753">
        <v>37.515000000000001</v>
      </c>
      <c r="D753">
        <v>0.10768999999999999</v>
      </c>
      <c r="E753">
        <v>37.515000000000001</v>
      </c>
      <c r="F753">
        <v>4.5449999999999997E-2</v>
      </c>
      <c r="G753">
        <v>37.515000000000001</v>
      </c>
      <c r="H753">
        <v>0.10256</v>
      </c>
      <c r="I753">
        <v>30.01</v>
      </c>
      <c r="J753">
        <v>0.22517000000000001</v>
      </c>
    </row>
    <row r="754" spans="1:10" x14ac:dyDescent="0.25">
      <c r="A754">
        <v>30.03</v>
      </c>
      <c r="B754">
        <v>0.2</v>
      </c>
      <c r="C754">
        <v>37.545000000000002</v>
      </c>
      <c r="D754">
        <v>9.2310000000000003E-2</v>
      </c>
      <c r="E754">
        <v>37.545000000000002</v>
      </c>
      <c r="F754">
        <v>0.15909000000000001</v>
      </c>
      <c r="G754">
        <v>37.545000000000002</v>
      </c>
      <c r="H754">
        <v>0.10256</v>
      </c>
      <c r="I754">
        <v>30.03</v>
      </c>
      <c r="J754">
        <v>0.12583</v>
      </c>
    </row>
    <row r="755" spans="1:10" x14ac:dyDescent="0.25">
      <c r="A755">
        <v>30.05</v>
      </c>
      <c r="B755">
        <v>0.11667</v>
      </c>
      <c r="C755">
        <v>37.575000000000003</v>
      </c>
      <c r="D755">
        <v>9.2310000000000003E-2</v>
      </c>
      <c r="E755">
        <v>37.575000000000003</v>
      </c>
      <c r="F755">
        <v>2.273E-2</v>
      </c>
      <c r="G755">
        <v>37.575000000000003</v>
      </c>
      <c r="H755">
        <v>5.1279999999999999E-2</v>
      </c>
      <c r="I755">
        <v>30.05</v>
      </c>
      <c r="J755">
        <v>9.9339999999999998E-2</v>
      </c>
    </row>
    <row r="756" spans="1:10" x14ac:dyDescent="0.25">
      <c r="A756">
        <v>30.07</v>
      </c>
      <c r="B756">
        <v>0.2</v>
      </c>
      <c r="C756">
        <v>37.604999999999997</v>
      </c>
      <c r="D756">
        <v>3.0769999999999999E-2</v>
      </c>
      <c r="E756">
        <v>37.604999999999997</v>
      </c>
      <c r="F756">
        <v>0.11364</v>
      </c>
      <c r="G756">
        <v>37.604999999999997</v>
      </c>
      <c r="H756">
        <v>0.23077</v>
      </c>
      <c r="I756">
        <v>30.07</v>
      </c>
      <c r="J756">
        <v>0.15232000000000001</v>
      </c>
    </row>
    <row r="757" spans="1:10" x14ac:dyDescent="0.25">
      <c r="A757">
        <v>30.09</v>
      </c>
      <c r="B757">
        <v>0.11667</v>
      </c>
      <c r="C757">
        <v>37.634999999999998</v>
      </c>
      <c r="D757">
        <v>7.6920000000000002E-2</v>
      </c>
      <c r="E757">
        <v>37.634999999999998</v>
      </c>
      <c r="F757">
        <v>0.15909000000000001</v>
      </c>
      <c r="G757">
        <v>37.634999999999998</v>
      </c>
      <c r="H757">
        <v>0.12820999999999999</v>
      </c>
      <c r="I757">
        <v>30.09</v>
      </c>
      <c r="J757">
        <v>0.15894</v>
      </c>
    </row>
    <row r="758" spans="1:10" x14ac:dyDescent="0.25">
      <c r="A758">
        <v>30.11</v>
      </c>
      <c r="B758">
        <v>0.18332999999999999</v>
      </c>
      <c r="C758">
        <v>37.664999999999999</v>
      </c>
      <c r="D758">
        <v>0.12307999999999999</v>
      </c>
      <c r="E758">
        <v>37.664999999999999</v>
      </c>
      <c r="F758">
        <v>9.0910000000000005E-2</v>
      </c>
      <c r="G758">
        <v>37.664999999999999</v>
      </c>
      <c r="H758">
        <v>2.564E-2</v>
      </c>
      <c r="I758">
        <v>30.11</v>
      </c>
      <c r="J758">
        <v>0.10596</v>
      </c>
    </row>
    <row r="759" spans="1:10" x14ac:dyDescent="0.25">
      <c r="A759">
        <v>30.13</v>
      </c>
      <c r="B759">
        <v>0.1</v>
      </c>
      <c r="C759">
        <v>37.695</v>
      </c>
      <c r="D759">
        <v>9.2310000000000003E-2</v>
      </c>
      <c r="E759">
        <v>37.695</v>
      </c>
      <c r="F759">
        <v>0.20455000000000001</v>
      </c>
      <c r="G759">
        <v>37.695</v>
      </c>
      <c r="H759">
        <v>0.15384999999999999</v>
      </c>
      <c r="I759">
        <v>30.13</v>
      </c>
      <c r="J759">
        <v>9.9339999999999998E-2</v>
      </c>
    </row>
    <row r="760" spans="1:10" x14ac:dyDescent="0.25">
      <c r="A760">
        <v>30.15</v>
      </c>
      <c r="B760">
        <v>0.16667000000000001</v>
      </c>
      <c r="C760">
        <v>37.725000000000001</v>
      </c>
      <c r="D760">
        <v>4.6149999999999997E-2</v>
      </c>
      <c r="E760">
        <v>37.725000000000001</v>
      </c>
      <c r="F760">
        <v>6.8180000000000004E-2</v>
      </c>
      <c r="G760">
        <v>37.725000000000001</v>
      </c>
      <c r="H760">
        <v>5.1279999999999999E-2</v>
      </c>
      <c r="I760">
        <v>30.15</v>
      </c>
      <c r="J760">
        <v>0.15232000000000001</v>
      </c>
    </row>
    <row r="761" spans="1:10" x14ac:dyDescent="0.25">
      <c r="A761">
        <v>30.17</v>
      </c>
      <c r="B761">
        <v>6.6669999999999993E-2</v>
      </c>
      <c r="C761">
        <v>37.755000000000003</v>
      </c>
      <c r="D761">
        <v>0.10768999999999999</v>
      </c>
      <c r="E761">
        <v>37.755000000000003</v>
      </c>
      <c r="F761">
        <v>0.13636000000000001</v>
      </c>
      <c r="G761">
        <v>37.755000000000003</v>
      </c>
      <c r="H761">
        <v>0.15384999999999999</v>
      </c>
      <c r="I761">
        <v>30.17</v>
      </c>
      <c r="J761">
        <v>0.11258</v>
      </c>
    </row>
    <row r="762" spans="1:10" x14ac:dyDescent="0.25">
      <c r="A762">
        <v>30.19</v>
      </c>
      <c r="B762">
        <v>0.13333</v>
      </c>
      <c r="C762">
        <v>37.784999999999997</v>
      </c>
      <c r="D762">
        <v>3.0769999999999999E-2</v>
      </c>
      <c r="E762">
        <v>37.784999999999997</v>
      </c>
      <c r="F762">
        <v>0.11364</v>
      </c>
      <c r="G762">
        <v>37.784999999999997</v>
      </c>
      <c r="H762">
        <v>7.6920000000000002E-2</v>
      </c>
      <c r="I762">
        <v>30.19</v>
      </c>
      <c r="J762">
        <v>0.12583</v>
      </c>
    </row>
    <row r="763" spans="1:10" x14ac:dyDescent="0.25">
      <c r="A763">
        <v>30.21</v>
      </c>
      <c r="B763">
        <v>0.1</v>
      </c>
      <c r="C763">
        <v>37.814999999999998</v>
      </c>
      <c r="D763">
        <v>7.6920000000000002E-2</v>
      </c>
      <c r="E763">
        <v>37.814999999999998</v>
      </c>
      <c r="F763">
        <v>4.5449999999999997E-2</v>
      </c>
      <c r="G763">
        <v>37.814999999999998</v>
      </c>
      <c r="H763">
        <v>0.10256</v>
      </c>
      <c r="I763">
        <v>30.21</v>
      </c>
      <c r="J763">
        <v>9.2719999999999997E-2</v>
      </c>
    </row>
    <row r="764" spans="1:10" x14ac:dyDescent="0.25">
      <c r="A764">
        <v>30.23</v>
      </c>
      <c r="B764">
        <v>0.11667</v>
      </c>
      <c r="C764">
        <v>37.844999999999999</v>
      </c>
      <c r="D764">
        <v>3.0769999999999999E-2</v>
      </c>
      <c r="E764">
        <v>37.844999999999999</v>
      </c>
      <c r="F764">
        <v>0.11364</v>
      </c>
      <c r="G764">
        <v>37.844999999999999</v>
      </c>
      <c r="H764">
        <v>0.23077</v>
      </c>
      <c r="I764">
        <v>30.23</v>
      </c>
      <c r="J764">
        <v>0.17881</v>
      </c>
    </row>
    <row r="765" spans="1:10" x14ac:dyDescent="0.25">
      <c r="A765">
        <v>30.25</v>
      </c>
      <c r="B765">
        <v>6.6669999999999993E-2</v>
      </c>
      <c r="C765">
        <v>37.875</v>
      </c>
      <c r="D765">
        <v>4.6149999999999997E-2</v>
      </c>
      <c r="E765">
        <v>37.875</v>
      </c>
      <c r="F765">
        <v>0.11364</v>
      </c>
      <c r="G765">
        <v>37.875</v>
      </c>
      <c r="H765">
        <v>0.17949000000000001</v>
      </c>
      <c r="I765">
        <v>30.25</v>
      </c>
      <c r="J765">
        <v>7.9469999999999999E-2</v>
      </c>
    </row>
    <row r="766" spans="1:10" x14ac:dyDescent="0.25">
      <c r="A766">
        <v>30.27</v>
      </c>
      <c r="B766">
        <v>0.11667</v>
      </c>
      <c r="C766">
        <v>37.905000000000001</v>
      </c>
      <c r="D766">
        <v>6.1539999999999997E-2</v>
      </c>
      <c r="E766">
        <v>37.905000000000001</v>
      </c>
      <c r="F766">
        <v>9.0910000000000005E-2</v>
      </c>
      <c r="G766">
        <v>37.905000000000001</v>
      </c>
      <c r="H766">
        <v>0.10256</v>
      </c>
      <c r="I766">
        <v>30.27</v>
      </c>
      <c r="J766">
        <v>0.13907</v>
      </c>
    </row>
    <row r="767" spans="1:10" x14ac:dyDescent="0.25">
      <c r="A767">
        <v>30.29</v>
      </c>
      <c r="B767">
        <v>0.11667</v>
      </c>
      <c r="C767">
        <v>37.935000000000002</v>
      </c>
      <c r="D767">
        <v>0.18462000000000001</v>
      </c>
      <c r="E767">
        <v>37.935000000000002</v>
      </c>
      <c r="F767">
        <v>2.273E-2</v>
      </c>
      <c r="G767">
        <v>37.935000000000002</v>
      </c>
      <c r="H767">
        <v>7.6920000000000002E-2</v>
      </c>
      <c r="I767">
        <v>30.29</v>
      </c>
      <c r="J767">
        <v>0.17219000000000001</v>
      </c>
    </row>
    <row r="768" spans="1:10" x14ac:dyDescent="0.25">
      <c r="A768">
        <v>30.31</v>
      </c>
      <c r="B768">
        <v>0.11667</v>
      </c>
      <c r="C768">
        <v>37.965000000000003</v>
      </c>
      <c r="D768">
        <v>7.6920000000000002E-2</v>
      </c>
      <c r="E768">
        <v>37.965000000000003</v>
      </c>
      <c r="F768">
        <v>6.8180000000000004E-2</v>
      </c>
      <c r="G768">
        <v>37.965000000000003</v>
      </c>
      <c r="H768">
        <v>0.23077</v>
      </c>
      <c r="I768">
        <v>30.31</v>
      </c>
      <c r="J768">
        <v>9.9339999999999998E-2</v>
      </c>
    </row>
    <row r="769" spans="1:10" x14ac:dyDescent="0.25">
      <c r="A769">
        <v>30.33</v>
      </c>
      <c r="B769">
        <v>0.11667</v>
      </c>
      <c r="C769">
        <v>37.994999999999997</v>
      </c>
      <c r="D769">
        <v>0.10768999999999999</v>
      </c>
      <c r="E769">
        <v>37.994999999999997</v>
      </c>
      <c r="F769">
        <v>6.8180000000000004E-2</v>
      </c>
      <c r="G769">
        <v>37.994999999999997</v>
      </c>
      <c r="H769">
        <v>0.15384999999999999</v>
      </c>
      <c r="I769">
        <v>30.33</v>
      </c>
      <c r="J769">
        <v>0.15894</v>
      </c>
    </row>
    <row r="770" spans="1:10" x14ac:dyDescent="0.25">
      <c r="A770">
        <v>30.35</v>
      </c>
      <c r="B770">
        <v>8.3330000000000001E-2</v>
      </c>
      <c r="C770">
        <v>38.024999999999999</v>
      </c>
      <c r="D770">
        <v>1.538E-2</v>
      </c>
      <c r="E770">
        <v>38.024999999999999</v>
      </c>
      <c r="F770">
        <v>9.0910000000000005E-2</v>
      </c>
      <c r="G770">
        <v>38.024999999999999</v>
      </c>
      <c r="H770">
        <v>0.23077</v>
      </c>
      <c r="I770">
        <v>30.35</v>
      </c>
      <c r="J770">
        <v>0.21192</v>
      </c>
    </row>
    <row r="771" spans="1:10" x14ac:dyDescent="0.25">
      <c r="A771">
        <v>30.37</v>
      </c>
      <c r="B771">
        <v>0.1</v>
      </c>
      <c r="C771">
        <v>38.055</v>
      </c>
      <c r="D771">
        <v>4.6149999999999997E-2</v>
      </c>
      <c r="E771">
        <v>38.055</v>
      </c>
      <c r="F771">
        <v>2.273E-2</v>
      </c>
      <c r="G771">
        <v>38.055</v>
      </c>
      <c r="H771">
        <v>0.10256</v>
      </c>
      <c r="I771">
        <v>30.37</v>
      </c>
      <c r="J771">
        <v>0.15232000000000001</v>
      </c>
    </row>
    <row r="772" spans="1:10" x14ac:dyDescent="0.25">
      <c r="A772">
        <v>30.39</v>
      </c>
      <c r="B772">
        <v>0.11667</v>
      </c>
      <c r="C772">
        <v>38.085000000000001</v>
      </c>
      <c r="D772">
        <v>6.1539999999999997E-2</v>
      </c>
      <c r="E772">
        <v>38.085000000000001</v>
      </c>
      <c r="F772">
        <v>9.0910000000000005E-2</v>
      </c>
      <c r="G772">
        <v>38.085000000000001</v>
      </c>
      <c r="H772">
        <v>0.10256</v>
      </c>
      <c r="I772">
        <v>30.39</v>
      </c>
      <c r="J772">
        <v>0.1457</v>
      </c>
    </row>
    <row r="773" spans="1:10" x14ac:dyDescent="0.25">
      <c r="A773">
        <v>30.41</v>
      </c>
      <c r="B773">
        <v>6.6669999999999993E-2</v>
      </c>
      <c r="C773">
        <v>38.115000000000002</v>
      </c>
      <c r="D773">
        <v>4.6149999999999997E-2</v>
      </c>
      <c r="E773">
        <v>38.115000000000002</v>
      </c>
      <c r="F773">
        <v>0.11364</v>
      </c>
      <c r="G773">
        <v>38.115000000000002</v>
      </c>
      <c r="H773">
        <v>7.6920000000000002E-2</v>
      </c>
      <c r="I773">
        <v>30.41</v>
      </c>
      <c r="J773">
        <v>0.15894</v>
      </c>
    </row>
    <row r="774" spans="1:10" x14ac:dyDescent="0.25">
      <c r="A774">
        <v>30.43</v>
      </c>
      <c r="B774">
        <v>0.13333</v>
      </c>
      <c r="C774">
        <v>38.145000000000003</v>
      </c>
      <c r="D774">
        <v>7.6920000000000002E-2</v>
      </c>
      <c r="E774">
        <v>38.145000000000003</v>
      </c>
      <c r="F774">
        <v>0.15909000000000001</v>
      </c>
      <c r="G774">
        <v>38.145000000000003</v>
      </c>
      <c r="H774">
        <v>0.12820999999999999</v>
      </c>
      <c r="I774">
        <v>30.43</v>
      </c>
      <c r="J774">
        <v>0.13907</v>
      </c>
    </row>
    <row r="775" spans="1:10" x14ac:dyDescent="0.25">
      <c r="A775">
        <v>30.45</v>
      </c>
      <c r="B775">
        <v>0.13333</v>
      </c>
      <c r="C775">
        <v>38.174999999999997</v>
      </c>
      <c r="D775">
        <v>1.538E-2</v>
      </c>
      <c r="E775">
        <v>38.174999999999997</v>
      </c>
      <c r="F775">
        <v>6.8180000000000004E-2</v>
      </c>
      <c r="G775">
        <v>38.174999999999997</v>
      </c>
      <c r="H775">
        <v>0.12820999999999999</v>
      </c>
      <c r="I775">
        <v>30.45</v>
      </c>
      <c r="J775">
        <v>9.2719999999999997E-2</v>
      </c>
    </row>
    <row r="776" spans="1:10" x14ac:dyDescent="0.25">
      <c r="A776">
        <v>30.47</v>
      </c>
      <c r="B776">
        <v>0.15</v>
      </c>
      <c r="C776">
        <v>38.204999999999998</v>
      </c>
      <c r="D776">
        <v>7.6920000000000002E-2</v>
      </c>
      <c r="E776">
        <v>38.204999999999998</v>
      </c>
      <c r="F776">
        <v>0.15909000000000001</v>
      </c>
      <c r="G776">
        <v>38.204999999999998</v>
      </c>
      <c r="H776">
        <v>2.564E-2</v>
      </c>
      <c r="I776">
        <v>30.47</v>
      </c>
      <c r="J776">
        <v>0.12583</v>
      </c>
    </row>
    <row r="777" spans="1:10" x14ac:dyDescent="0.25">
      <c r="A777">
        <v>30.49</v>
      </c>
      <c r="B777">
        <v>0.18332999999999999</v>
      </c>
      <c r="C777">
        <v>38.234999999999999</v>
      </c>
      <c r="D777">
        <v>6.1539999999999997E-2</v>
      </c>
      <c r="E777">
        <v>38.234999999999999</v>
      </c>
      <c r="F777">
        <v>0.15909000000000001</v>
      </c>
      <c r="G777">
        <v>38.234999999999999</v>
      </c>
      <c r="H777">
        <v>0.17949000000000001</v>
      </c>
      <c r="I777">
        <v>30.49</v>
      </c>
      <c r="J777">
        <v>0.18543000000000001</v>
      </c>
    </row>
    <row r="778" spans="1:10" x14ac:dyDescent="0.25">
      <c r="A778">
        <v>30.51</v>
      </c>
      <c r="B778">
        <v>0.11667</v>
      </c>
      <c r="C778">
        <v>38.265000000000001</v>
      </c>
      <c r="D778">
        <v>4.6149999999999997E-2</v>
      </c>
      <c r="E778">
        <v>38.265000000000001</v>
      </c>
      <c r="F778">
        <v>6.8180000000000004E-2</v>
      </c>
      <c r="G778">
        <v>38.265000000000001</v>
      </c>
      <c r="H778">
        <v>7.6920000000000002E-2</v>
      </c>
      <c r="I778">
        <v>30.51</v>
      </c>
      <c r="J778">
        <v>0.16556000000000001</v>
      </c>
    </row>
    <row r="779" spans="1:10" x14ac:dyDescent="0.25">
      <c r="A779">
        <v>30.53</v>
      </c>
      <c r="B779">
        <v>0.16667000000000001</v>
      </c>
      <c r="C779">
        <v>38.295000000000002</v>
      </c>
      <c r="D779">
        <v>7.6920000000000002E-2</v>
      </c>
      <c r="E779">
        <v>38.295000000000002</v>
      </c>
      <c r="F779">
        <v>0.13636000000000001</v>
      </c>
      <c r="G779">
        <v>38.295000000000002</v>
      </c>
      <c r="H779">
        <v>0.17949000000000001</v>
      </c>
      <c r="I779">
        <v>30.53</v>
      </c>
      <c r="J779">
        <v>0.19868</v>
      </c>
    </row>
    <row r="780" spans="1:10" x14ac:dyDescent="0.25">
      <c r="A780">
        <v>30.55</v>
      </c>
      <c r="B780">
        <v>0.1</v>
      </c>
      <c r="C780">
        <v>38.325000000000003</v>
      </c>
      <c r="D780">
        <v>3.0769999999999999E-2</v>
      </c>
      <c r="E780">
        <v>38.325000000000003</v>
      </c>
      <c r="F780">
        <v>4.5449999999999997E-2</v>
      </c>
      <c r="G780">
        <v>38.325000000000003</v>
      </c>
      <c r="H780">
        <v>0.15384999999999999</v>
      </c>
      <c r="I780">
        <v>30.55</v>
      </c>
      <c r="J780">
        <v>0.17219000000000001</v>
      </c>
    </row>
    <row r="781" spans="1:10" x14ac:dyDescent="0.25">
      <c r="A781">
        <v>30.57</v>
      </c>
      <c r="B781">
        <v>0.13333</v>
      </c>
      <c r="C781">
        <v>38.354999999999997</v>
      </c>
      <c r="D781">
        <v>9.2310000000000003E-2</v>
      </c>
      <c r="E781">
        <v>38.354999999999997</v>
      </c>
      <c r="F781">
        <v>6.8180000000000004E-2</v>
      </c>
      <c r="G781">
        <v>38.354999999999997</v>
      </c>
      <c r="H781">
        <v>5.1279999999999999E-2</v>
      </c>
      <c r="I781">
        <v>30.57</v>
      </c>
      <c r="J781">
        <v>0.15232000000000001</v>
      </c>
    </row>
    <row r="782" spans="1:10" x14ac:dyDescent="0.25">
      <c r="A782">
        <v>30.59</v>
      </c>
      <c r="B782">
        <v>0.18332999999999999</v>
      </c>
      <c r="C782">
        <v>38.384999999999998</v>
      </c>
      <c r="D782">
        <v>7.6920000000000002E-2</v>
      </c>
      <c r="E782">
        <v>38.384999999999998</v>
      </c>
      <c r="F782">
        <v>0.18182000000000001</v>
      </c>
      <c r="G782">
        <v>38.384999999999998</v>
      </c>
      <c r="H782">
        <v>0.20513000000000001</v>
      </c>
      <c r="I782">
        <v>30.59</v>
      </c>
      <c r="J782">
        <v>0.25165999999999999</v>
      </c>
    </row>
    <row r="783" spans="1:10" x14ac:dyDescent="0.25">
      <c r="A783">
        <v>30.61</v>
      </c>
      <c r="B783">
        <v>0.11667</v>
      </c>
      <c r="C783">
        <v>38.414999999999999</v>
      </c>
      <c r="D783">
        <v>6.1539999999999997E-2</v>
      </c>
      <c r="E783">
        <v>38.414999999999999</v>
      </c>
      <c r="F783">
        <v>0.15909000000000001</v>
      </c>
      <c r="G783">
        <v>38.414999999999999</v>
      </c>
      <c r="H783">
        <v>5.1279999999999999E-2</v>
      </c>
      <c r="I783">
        <v>30.61</v>
      </c>
      <c r="J783">
        <v>0.12583</v>
      </c>
    </row>
    <row r="784" spans="1:10" x14ac:dyDescent="0.25">
      <c r="A784">
        <v>30.63</v>
      </c>
      <c r="B784">
        <v>0.15</v>
      </c>
      <c r="C784">
        <v>38.445</v>
      </c>
      <c r="D784">
        <v>4.6149999999999997E-2</v>
      </c>
      <c r="E784">
        <v>38.445</v>
      </c>
      <c r="F784">
        <v>4.5449999999999997E-2</v>
      </c>
      <c r="G784">
        <v>38.445</v>
      </c>
      <c r="H784">
        <v>7.6920000000000002E-2</v>
      </c>
      <c r="I784">
        <v>30.63</v>
      </c>
      <c r="J784">
        <v>0.1457</v>
      </c>
    </row>
    <row r="785" spans="1:10" x14ac:dyDescent="0.25">
      <c r="A785">
        <v>30.65</v>
      </c>
      <c r="B785">
        <v>0.1</v>
      </c>
      <c r="C785">
        <v>38.475000000000001</v>
      </c>
      <c r="D785">
        <v>0.12307999999999999</v>
      </c>
      <c r="E785">
        <v>38.475000000000001</v>
      </c>
      <c r="F785">
        <v>0.13636000000000001</v>
      </c>
      <c r="G785">
        <v>38.475000000000001</v>
      </c>
      <c r="H785">
        <v>2.564E-2</v>
      </c>
      <c r="I785">
        <v>30.65</v>
      </c>
      <c r="J785">
        <v>0.13907</v>
      </c>
    </row>
    <row r="786" spans="1:10" x14ac:dyDescent="0.25">
      <c r="A786">
        <v>30.67</v>
      </c>
      <c r="B786">
        <v>0.1</v>
      </c>
      <c r="C786">
        <v>38.505000000000003</v>
      </c>
      <c r="D786">
        <v>0.12307999999999999</v>
      </c>
      <c r="E786">
        <v>38.505000000000003</v>
      </c>
      <c r="F786">
        <v>0.27272999999999997</v>
      </c>
      <c r="G786">
        <v>38.505000000000003</v>
      </c>
      <c r="H786">
        <v>0.12820999999999999</v>
      </c>
      <c r="I786">
        <v>30.67</v>
      </c>
      <c r="J786">
        <v>0.12583</v>
      </c>
    </row>
    <row r="787" spans="1:10" x14ac:dyDescent="0.25">
      <c r="A787">
        <v>30.69</v>
      </c>
      <c r="B787">
        <v>0.15</v>
      </c>
      <c r="C787">
        <v>38.534999999999997</v>
      </c>
      <c r="D787">
        <v>7.6920000000000002E-2</v>
      </c>
      <c r="E787">
        <v>38.534999999999997</v>
      </c>
      <c r="F787">
        <v>0.11364</v>
      </c>
      <c r="G787">
        <v>38.534999999999997</v>
      </c>
      <c r="H787">
        <v>0.10256</v>
      </c>
      <c r="I787">
        <v>30.69</v>
      </c>
      <c r="J787">
        <v>0.13907</v>
      </c>
    </row>
    <row r="788" spans="1:10" x14ac:dyDescent="0.25">
      <c r="A788">
        <v>30.71</v>
      </c>
      <c r="B788">
        <v>0.18332999999999999</v>
      </c>
      <c r="C788">
        <v>38.564999999999998</v>
      </c>
      <c r="D788">
        <v>6.1539999999999997E-2</v>
      </c>
      <c r="E788">
        <v>38.564999999999998</v>
      </c>
      <c r="F788">
        <v>0.22727</v>
      </c>
      <c r="G788">
        <v>38.564999999999998</v>
      </c>
      <c r="H788">
        <v>0.25641000000000003</v>
      </c>
      <c r="I788">
        <v>30.71</v>
      </c>
      <c r="J788">
        <v>0.17219000000000001</v>
      </c>
    </row>
    <row r="789" spans="1:10" x14ac:dyDescent="0.25">
      <c r="A789">
        <v>30.73</v>
      </c>
      <c r="B789">
        <v>8.3330000000000001E-2</v>
      </c>
      <c r="C789">
        <v>38.594999999999999</v>
      </c>
      <c r="D789">
        <v>0.15384999999999999</v>
      </c>
      <c r="E789">
        <v>38.594999999999999</v>
      </c>
      <c r="F789">
        <v>0.13636000000000001</v>
      </c>
      <c r="G789">
        <v>38.594999999999999</v>
      </c>
      <c r="H789">
        <v>0.10256</v>
      </c>
      <c r="I789">
        <v>30.73</v>
      </c>
      <c r="J789">
        <v>0.11921</v>
      </c>
    </row>
    <row r="790" spans="1:10" x14ac:dyDescent="0.25">
      <c r="A790">
        <v>30.75</v>
      </c>
      <c r="B790">
        <v>0.1</v>
      </c>
      <c r="C790">
        <v>38.625</v>
      </c>
      <c r="D790">
        <v>9.2310000000000003E-2</v>
      </c>
      <c r="E790">
        <v>38.625</v>
      </c>
      <c r="F790">
        <v>4.5449999999999997E-2</v>
      </c>
      <c r="G790">
        <v>38.625</v>
      </c>
      <c r="H790">
        <v>5.1279999999999999E-2</v>
      </c>
      <c r="I790">
        <v>30.75</v>
      </c>
      <c r="J790">
        <v>0.13245000000000001</v>
      </c>
    </row>
    <row r="791" spans="1:10" x14ac:dyDescent="0.25">
      <c r="A791">
        <v>30.77</v>
      </c>
      <c r="B791">
        <v>0.11667</v>
      </c>
      <c r="C791">
        <v>38.655000000000001</v>
      </c>
      <c r="D791">
        <v>0.10768999999999999</v>
      </c>
      <c r="E791">
        <v>38.655000000000001</v>
      </c>
      <c r="F791">
        <v>0.22727</v>
      </c>
      <c r="G791">
        <v>38.655000000000001</v>
      </c>
      <c r="H791">
        <v>0.10256</v>
      </c>
      <c r="I791">
        <v>30.77</v>
      </c>
      <c r="J791">
        <v>0.17881</v>
      </c>
    </row>
    <row r="792" spans="1:10" x14ac:dyDescent="0.25">
      <c r="A792">
        <v>30.79</v>
      </c>
      <c r="B792">
        <v>0.15</v>
      </c>
      <c r="C792">
        <v>38.685000000000002</v>
      </c>
      <c r="D792">
        <v>7.6920000000000002E-2</v>
      </c>
      <c r="E792">
        <v>38.685000000000002</v>
      </c>
      <c r="F792">
        <v>2.273E-2</v>
      </c>
      <c r="G792">
        <v>38.685000000000002</v>
      </c>
      <c r="H792">
        <v>0.12820999999999999</v>
      </c>
      <c r="I792">
        <v>30.79</v>
      </c>
      <c r="J792">
        <v>0.10596</v>
      </c>
    </row>
    <row r="793" spans="1:10" x14ac:dyDescent="0.25">
      <c r="A793">
        <v>30.81</v>
      </c>
      <c r="B793">
        <v>0.05</v>
      </c>
      <c r="C793">
        <v>38.715000000000003</v>
      </c>
      <c r="D793">
        <v>7.6920000000000002E-2</v>
      </c>
      <c r="E793">
        <v>38.715000000000003</v>
      </c>
      <c r="F793">
        <v>9.0910000000000005E-2</v>
      </c>
      <c r="G793">
        <v>38.715000000000003</v>
      </c>
      <c r="H793">
        <v>5.1279999999999999E-2</v>
      </c>
      <c r="I793">
        <v>30.81</v>
      </c>
      <c r="J793">
        <v>0.15894</v>
      </c>
    </row>
    <row r="794" spans="1:10" x14ac:dyDescent="0.25">
      <c r="A794">
        <v>30.83</v>
      </c>
      <c r="B794">
        <v>6.6669999999999993E-2</v>
      </c>
      <c r="C794">
        <v>38.744999999999997</v>
      </c>
      <c r="D794">
        <v>9.2310000000000003E-2</v>
      </c>
      <c r="E794">
        <v>38.744999999999997</v>
      </c>
      <c r="F794">
        <v>4.5449999999999997E-2</v>
      </c>
      <c r="G794">
        <v>38.744999999999997</v>
      </c>
      <c r="H794">
        <v>0.23077</v>
      </c>
      <c r="I794">
        <v>30.83</v>
      </c>
      <c r="J794">
        <v>0.16556000000000001</v>
      </c>
    </row>
    <row r="795" spans="1:10" x14ac:dyDescent="0.25">
      <c r="A795">
        <v>30.85</v>
      </c>
      <c r="B795">
        <v>8.3330000000000001E-2</v>
      </c>
      <c r="C795">
        <v>38.774999999999999</v>
      </c>
      <c r="D795">
        <v>7.6920000000000002E-2</v>
      </c>
      <c r="E795">
        <v>38.774999999999999</v>
      </c>
      <c r="F795">
        <v>0.13636000000000001</v>
      </c>
      <c r="G795">
        <v>38.774999999999999</v>
      </c>
      <c r="H795">
        <v>7.6920000000000002E-2</v>
      </c>
      <c r="I795">
        <v>30.85</v>
      </c>
      <c r="J795">
        <v>0.17881</v>
      </c>
    </row>
    <row r="796" spans="1:10" x14ac:dyDescent="0.25">
      <c r="A796">
        <v>30.87</v>
      </c>
      <c r="B796">
        <v>0.1</v>
      </c>
      <c r="C796">
        <v>38.805</v>
      </c>
      <c r="D796">
        <v>7.6920000000000002E-2</v>
      </c>
      <c r="E796">
        <v>38.805</v>
      </c>
      <c r="F796">
        <v>9.0910000000000005E-2</v>
      </c>
      <c r="G796">
        <v>38.805</v>
      </c>
      <c r="H796">
        <v>0.17949000000000001</v>
      </c>
      <c r="I796">
        <v>30.87</v>
      </c>
      <c r="J796">
        <v>0.15232000000000001</v>
      </c>
    </row>
    <row r="797" spans="1:10" x14ac:dyDescent="0.25">
      <c r="A797">
        <v>30.89</v>
      </c>
      <c r="B797">
        <v>0.15</v>
      </c>
      <c r="C797">
        <v>38.835000000000001</v>
      </c>
      <c r="D797">
        <v>4.6149999999999997E-2</v>
      </c>
      <c r="E797">
        <v>38.835000000000001</v>
      </c>
      <c r="F797">
        <v>0.13636000000000001</v>
      </c>
      <c r="G797">
        <v>38.835000000000001</v>
      </c>
      <c r="H797">
        <v>7.6920000000000002E-2</v>
      </c>
      <c r="I797">
        <v>30.89</v>
      </c>
      <c r="J797">
        <v>0.11921</v>
      </c>
    </row>
    <row r="798" spans="1:10" x14ac:dyDescent="0.25">
      <c r="A798">
        <v>30.91</v>
      </c>
      <c r="B798">
        <v>0.05</v>
      </c>
      <c r="C798">
        <v>38.865000000000002</v>
      </c>
      <c r="D798">
        <v>6.1539999999999997E-2</v>
      </c>
      <c r="E798">
        <v>38.865000000000002</v>
      </c>
      <c r="F798">
        <v>4.5449999999999997E-2</v>
      </c>
      <c r="G798">
        <v>38.865000000000002</v>
      </c>
      <c r="H798">
        <v>0.17949000000000001</v>
      </c>
      <c r="I798">
        <v>30.91</v>
      </c>
      <c r="J798">
        <v>0.15232000000000001</v>
      </c>
    </row>
    <row r="799" spans="1:10" x14ac:dyDescent="0.25">
      <c r="A799">
        <v>30.93</v>
      </c>
      <c r="B799">
        <v>0.16667000000000001</v>
      </c>
      <c r="C799">
        <v>38.895000000000003</v>
      </c>
      <c r="D799">
        <v>7.6920000000000002E-2</v>
      </c>
      <c r="E799">
        <v>38.895000000000003</v>
      </c>
      <c r="F799">
        <v>4.5449999999999997E-2</v>
      </c>
      <c r="G799">
        <v>38.895000000000003</v>
      </c>
      <c r="H799">
        <v>0.12820999999999999</v>
      </c>
      <c r="I799">
        <v>30.93</v>
      </c>
      <c r="J799">
        <v>0.10596</v>
      </c>
    </row>
    <row r="800" spans="1:10" x14ac:dyDescent="0.25">
      <c r="A800">
        <v>30.95</v>
      </c>
      <c r="B800">
        <v>0.11667</v>
      </c>
      <c r="C800">
        <v>38.924999999999997</v>
      </c>
      <c r="D800">
        <v>6.1539999999999997E-2</v>
      </c>
      <c r="E800">
        <v>38.924999999999997</v>
      </c>
      <c r="F800">
        <v>0.18182000000000001</v>
      </c>
      <c r="G800">
        <v>38.924999999999997</v>
      </c>
      <c r="H800">
        <v>0.12820999999999999</v>
      </c>
      <c r="I800">
        <v>30.95</v>
      </c>
      <c r="J800">
        <v>0.13245000000000001</v>
      </c>
    </row>
    <row r="801" spans="1:10" x14ac:dyDescent="0.25">
      <c r="A801">
        <v>30.97</v>
      </c>
      <c r="B801">
        <v>0.13333</v>
      </c>
      <c r="C801">
        <v>38.954999999999998</v>
      </c>
      <c r="D801">
        <v>7.6920000000000002E-2</v>
      </c>
      <c r="E801">
        <v>38.954999999999998</v>
      </c>
      <c r="F801">
        <v>9.0910000000000005E-2</v>
      </c>
      <c r="G801">
        <v>38.954999999999998</v>
      </c>
      <c r="H801">
        <v>0.15384999999999999</v>
      </c>
      <c r="I801">
        <v>30.97</v>
      </c>
      <c r="J801">
        <v>0.17881</v>
      </c>
    </row>
    <row r="802" spans="1:10" x14ac:dyDescent="0.25">
      <c r="A802">
        <v>30.99</v>
      </c>
      <c r="B802">
        <v>8.3330000000000001E-2</v>
      </c>
      <c r="C802">
        <v>38.984999999999999</v>
      </c>
      <c r="D802">
        <v>0.12307999999999999</v>
      </c>
      <c r="E802">
        <v>38.984999999999999</v>
      </c>
      <c r="F802">
        <v>0.11364</v>
      </c>
      <c r="G802">
        <v>38.984999999999999</v>
      </c>
      <c r="H802">
        <v>7.6920000000000002E-2</v>
      </c>
      <c r="I802">
        <v>30.99</v>
      </c>
      <c r="J802">
        <v>0.15232000000000001</v>
      </c>
    </row>
    <row r="803" spans="1:10" x14ac:dyDescent="0.25">
      <c r="A803">
        <v>31.01</v>
      </c>
      <c r="B803">
        <v>0.11667</v>
      </c>
      <c r="C803">
        <v>39.015000000000001</v>
      </c>
      <c r="D803">
        <v>0.13846</v>
      </c>
      <c r="E803">
        <v>39.015000000000001</v>
      </c>
      <c r="F803">
        <v>6.8180000000000004E-2</v>
      </c>
      <c r="G803">
        <v>39.015000000000001</v>
      </c>
      <c r="H803">
        <v>0.10256</v>
      </c>
      <c r="I803">
        <v>31.01</v>
      </c>
      <c r="J803">
        <v>0.13907</v>
      </c>
    </row>
    <row r="804" spans="1:10" x14ac:dyDescent="0.25">
      <c r="A804">
        <v>31.03</v>
      </c>
      <c r="B804">
        <v>0.15</v>
      </c>
      <c r="C804">
        <v>39.045000000000002</v>
      </c>
      <c r="D804">
        <v>3.0769999999999999E-2</v>
      </c>
      <c r="E804">
        <v>39.045000000000002</v>
      </c>
      <c r="F804">
        <v>0.13636000000000001</v>
      </c>
      <c r="G804">
        <v>39.045000000000002</v>
      </c>
      <c r="H804">
        <v>0.17949000000000001</v>
      </c>
      <c r="I804">
        <v>31.03</v>
      </c>
      <c r="J804">
        <v>0.17881</v>
      </c>
    </row>
    <row r="805" spans="1:10" x14ac:dyDescent="0.25">
      <c r="A805">
        <v>31.05</v>
      </c>
      <c r="B805">
        <v>0.05</v>
      </c>
      <c r="C805">
        <v>39.075000000000003</v>
      </c>
      <c r="D805">
        <v>0.15384999999999999</v>
      </c>
      <c r="E805">
        <v>39.075000000000003</v>
      </c>
      <c r="F805">
        <v>0.11364</v>
      </c>
      <c r="G805">
        <v>39.075000000000003</v>
      </c>
      <c r="H805">
        <v>0.17949000000000001</v>
      </c>
      <c r="I805">
        <v>31.05</v>
      </c>
      <c r="J805">
        <v>0.19868</v>
      </c>
    </row>
    <row r="806" spans="1:10" x14ac:dyDescent="0.25">
      <c r="A806">
        <v>31.07</v>
      </c>
      <c r="B806">
        <v>0.1</v>
      </c>
      <c r="C806">
        <v>39.104999999999997</v>
      </c>
      <c r="D806">
        <v>9.2310000000000003E-2</v>
      </c>
      <c r="E806">
        <v>39.104999999999997</v>
      </c>
      <c r="F806">
        <v>0.20455000000000001</v>
      </c>
      <c r="G806">
        <v>39.104999999999997</v>
      </c>
      <c r="H806">
        <v>0.17949000000000001</v>
      </c>
      <c r="I806">
        <v>31.07</v>
      </c>
      <c r="J806">
        <v>0.18543000000000001</v>
      </c>
    </row>
    <row r="807" spans="1:10" x14ac:dyDescent="0.25">
      <c r="A807">
        <v>31.09</v>
      </c>
      <c r="B807">
        <v>0.15</v>
      </c>
      <c r="C807">
        <v>39.134999999999998</v>
      </c>
      <c r="D807">
        <v>6.1539999999999997E-2</v>
      </c>
      <c r="E807">
        <v>39.134999999999998</v>
      </c>
      <c r="F807">
        <v>0.22727</v>
      </c>
      <c r="G807">
        <v>39.134999999999998</v>
      </c>
      <c r="H807">
        <v>2.564E-2</v>
      </c>
      <c r="I807">
        <v>31.09</v>
      </c>
      <c r="J807">
        <v>0.13245000000000001</v>
      </c>
    </row>
    <row r="808" spans="1:10" x14ac:dyDescent="0.25">
      <c r="A808">
        <v>31.11</v>
      </c>
      <c r="B808">
        <v>0.05</v>
      </c>
      <c r="C808">
        <v>39.164999999999999</v>
      </c>
      <c r="D808">
        <v>0.15384999999999999</v>
      </c>
      <c r="E808">
        <v>39.164999999999999</v>
      </c>
      <c r="F808">
        <v>0.15909000000000001</v>
      </c>
      <c r="G808">
        <v>39.164999999999999</v>
      </c>
      <c r="H808">
        <v>0.10256</v>
      </c>
      <c r="I808">
        <v>31.11</v>
      </c>
      <c r="J808">
        <v>0.15232000000000001</v>
      </c>
    </row>
    <row r="809" spans="1:10" x14ac:dyDescent="0.25">
      <c r="A809">
        <v>31.13</v>
      </c>
      <c r="B809">
        <v>0.16667000000000001</v>
      </c>
      <c r="C809">
        <v>39.195</v>
      </c>
      <c r="D809">
        <v>9.2310000000000003E-2</v>
      </c>
      <c r="E809">
        <v>39.195</v>
      </c>
      <c r="F809">
        <v>9.0910000000000005E-2</v>
      </c>
      <c r="G809">
        <v>39.195</v>
      </c>
      <c r="H809">
        <v>0.10256</v>
      </c>
      <c r="I809">
        <v>31.13</v>
      </c>
      <c r="J809">
        <v>0.15232000000000001</v>
      </c>
    </row>
    <row r="810" spans="1:10" x14ac:dyDescent="0.25">
      <c r="A810">
        <v>31.15</v>
      </c>
      <c r="B810">
        <v>0.13333</v>
      </c>
      <c r="C810">
        <v>39.225000000000001</v>
      </c>
      <c r="D810">
        <v>0.10768999999999999</v>
      </c>
      <c r="E810">
        <v>39.225000000000001</v>
      </c>
      <c r="F810">
        <v>0.11364</v>
      </c>
      <c r="G810">
        <v>39.225000000000001</v>
      </c>
      <c r="H810">
        <v>0.15384999999999999</v>
      </c>
      <c r="I810">
        <v>31.15</v>
      </c>
      <c r="J810">
        <v>0.1457</v>
      </c>
    </row>
    <row r="811" spans="1:10" x14ac:dyDescent="0.25">
      <c r="A811">
        <v>31.17</v>
      </c>
      <c r="B811">
        <v>0.11667</v>
      </c>
      <c r="C811">
        <v>39.255000000000003</v>
      </c>
      <c r="D811">
        <v>0.10768999999999999</v>
      </c>
      <c r="E811">
        <v>39.255000000000003</v>
      </c>
      <c r="F811">
        <v>0.11364</v>
      </c>
      <c r="G811">
        <v>39.255000000000003</v>
      </c>
      <c r="H811">
        <v>0.15384999999999999</v>
      </c>
      <c r="I811">
        <v>31.17</v>
      </c>
      <c r="J811">
        <v>0.18543000000000001</v>
      </c>
    </row>
    <row r="812" spans="1:10" x14ac:dyDescent="0.25">
      <c r="A812">
        <v>31.19</v>
      </c>
      <c r="B812">
        <v>0.15</v>
      </c>
      <c r="C812">
        <v>39.284999999999997</v>
      </c>
      <c r="D812">
        <v>4.6149999999999997E-2</v>
      </c>
      <c r="E812">
        <v>39.284999999999997</v>
      </c>
      <c r="F812">
        <v>0.22727</v>
      </c>
      <c r="G812">
        <v>39.284999999999997</v>
      </c>
      <c r="H812">
        <v>5.1279999999999999E-2</v>
      </c>
      <c r="I812">
        <v>31.19</v>
      </c>
      <c r="J812">
        <v>0.13245000000000001</v>
      </c>
    </row>
    <row r="813" spans="1:10" x14ac:dyDescent="0.25">
      <c r="A813">
        <v>31.21</v>
      </c>
      <c r="B813">
        <v>8.3330000000000001E-2</v>
      </c>
      <c r="C813">
        <v>39.314999999999998</v>
      </c>
      <c r="D813">
        <v>0.16922999999999999</v>
      </c>
      <c r="E813">
        <v>39.314999999999998</v>
      </c>
      <c r="F813">
        <v>0.15909000000000001</v>
      </c>
      <c r="G813">
        <v>39.314999999999998</v>
      </c>
      <c r="H813">
        <v>0</v>
      </c>
      <c r="I813">
        <v>31.21</v>
      </c>
      <c r="J813">
        <v>0.22517000000000001</v>
      </c>
    </row>
    <row r="814" spans="1:10" x14ac:dyDescent="0.25">
      <c r="A814">
        <v>31.23</v>
      </c>
      <c r="B814">
        <v>0.13333</v>
      </c>
      <c r="C814">
        <v>39.344999999999999</v>
      </c>
      <c r="D814">
        <v>0.15384999999999999</v>
      </c>
      <c r="E814">
        <v>39.344999999999999</v>
      </c>
      <c r="F814">
        <v>6.8180000000000004E-2</v>
      </c>
      <c r="G814">
        <v>39.344999999999999</v>
      </c>
      <c r="H814">
        <v>0.20513000000000001</v>
      </c>
      <c r="I814">
        <v>31.23</v>
      </c>
      <c r="J814">
        <v>0.15232000000000001</v>
      </c>
    </row>
    <row r="815" spans="1:10" x14ac:dyDescent="0.25">
      <c r="A815">
        <v>31.25</v>
      </c>
      <c r="B815">
        <v>8.3330000000000001E-2</v>
      </c>
      <c r="C815">
        <v>39.375</v>
      </c>
      <c r="D815">
        <v>7.6920000000000002E-2</v>
      </c>
      <c r="E815">
        <v>39.375</v>
      </c>
      <c r="F815">
        <v>9.0910000000000005E-2</v>
      </c>
      <c r="G815">
        <v>39.375</v>
      </c>
      <c r="H815">
        <v>0.15384999999999999</v>
      </c>
      <c r="I815">
        <v>31.25</v>
      </c>
      <c r="J815">
        <v>0.21192</v>
      </c>
    </row>
    <row r="816" spans="1:10" x14ac:dyDescent="0.25">
      <c r="A816">
        <v>31.27</v>
      </c>
      <c r="B816">
        <v>0.1</v>
      </c>
      <c r="C816">
        <v>39.405000000000001</v>
      </c>
      <c r="D816">
        <v>9.2310000000000003E-2</v>
      </c>
      <c r="E816">
        <v>39.405000000000001</v>
      </c>
      <c r="F816">
        <v>0.13636000000000001</v>
      </c>
      <c r="G816">
        <v>39.405000000000001</v>
      </c>
      <c r="H816">
        <v>0.15384999999999999</v>
      </c>
      <c r="I816">
        <v>31.27</v>
      </c>
      <c r="J816">
        <v>7.2849999999999998E-2</v>
      </c>
    </row>
    <row r="817" spans="1:10" x14ac:dyDescent="0.25">
      <c r="A817">
        <v>31.29</v>
      </c>
      <c r="B817">
        <v>6.6669999999999993E-2</v>
      </c>
      <c r="C817">
        <v>39.435000000000002</v>
      </c>
      <c r="D817">
        <v>7.6920000000000002E-2</v>
      </c>
      <c r="E817">
        <v>39.435000000000002</v>
      </c>
      <c r="F817">
        <v>9.0910000000000005E-2</v>
      </c>
      <c r="G817">
        <v>39.435000000000002</v>
      </c>
      <c r="H817">
        <v>7.6920000000000002E-2</v>
      </c>
      <c r="I817">
        <v>31.29</v>
      </c>
      <c r="J817">
        <v>0.20530000000000001</v>
      </c>
    </row>
    <row r="818" spans="1:10" x14ac:dyDescent="0.25">
      <c r="A818">
        <v>31.31</v>
      </c>
      <c r="B818">
        <v>0.1</v>
      </c>
      <c r="C818">
        <v>39.465000000000003</v>
      </c>
      <c r="D818">
        <v>0.15384999999999999</v>
      </c>
      <c r="E818">
        <v>39.465000000000003</v>
      </c>
      <c r="F818">
        <v>0.13636000000000001</v>
      </c>
      <c r="G818">
        <v>39.465000000000003</v>
      </c>
      <c r="H818">
        <v>2.564E-2</v>
      </c>
      <c r="I818">
        <v>31.31</v>
      </c>
      <c r="J818">
        <v>0.21192</v>
      </c>
    </row>
    <row r="819" spans="1:10" x14ac:dyDescent="0.25">
      <c r="A819">
        <v>31.33</v>
      </c>
      <c r="B819">
        <v>0.13333</v>
      </c>
      <c r="C819">
        <v>39.494999999999997</v>
      </c>
      <c r="D819">
        <v>6.1539999999999997E-2</v>
      </c>
      <c r="E819">
        <v>39.494999999999997</v>
      </c>
      <c r="F819">
        <v>0.13636000000000001</v>
      </c>
      <c r="G819">
        <v>39.494999999999997</v>
      </c>
      <c r="H819">
        <v>2.564E-2</v>
      </c>
      <c r="I819">
        <v>31.33</v>
      </c>
      <c r="J819">
        <v>0.19868</v>
      </c>
    </row>
    <row r="820" spans="1:10" x14ac:dyDescent="0.25">
      <c r="A820">
        <v>31.35</v>
      </c>
      <c r="B820">
        <v>0.18332999999999999</v>
      </c>
      <c r="C820">
        <v>39.524999999999999</v>
      </c>
      <c r="D820">
        <v>0.16922999999999999</v>
      </c>
      <c r="E820">
        <v>39.524999999999999</v>
      </c>
      <c r="F820">
        <v>0.29544999999999999</v>
      </c>
      <c r="G820">
        <v>39.524999999999999</v>
      </c>
      <c r="H820">
        <v>7.6920000000000002E-2</v>
      </c>
      <c r="I820">
        <v>31.35</v>
      </c>
      <c r="J820">
        <v>0.21854000000000001</v>
      </c>
    </row>
    <row r="821" spans="1:10" x14ac:dyDescent="0.25">
      <c r="A821">
        <v>31.37</v>
      </c>
      <c r="B821">
        <v>0.18332999999999999</v>
      </c>
      <c r="C821">
        <v>39.555</v>
      </c>
      <c r="D821">
        <v>0.10768999999999999</v>
      </c>
      <c r="E821">
        <v>39.555</v>
      </c>
      <c r="F821">
        <v>9.0910000000000005E-2</v>
      </c>
      <c r="G821">
        <v>39.555</v>
      </c>
      <c r="H821">
        <v>0.28205000000000002</v>
      </c>
      <c r="I821">
        <v>31.37</v>
      </c>
      <c r="J821">
        <v>0.22517000000000001</v>
      </c>
    </row>
    <row r="822" spans="1:10" x14ac:dyDescent="0.25">
      <c r="A822">
        <v>31.39</v>
      </c>
      <c r="B822">
        <v>0.1</v>
      </c>
      <c r="C822">
        <v>39.585000000000001</v>
      </c>
      <c r="D822">
        <v>9.2310000000000003E-2</v>
      </c>
      <c r="E822">
        <v>39.585000000000001</v>
      </c>
      <c r="F822">
        <v>2.273E-2</v>
      </c>
      <c r="G822">
        <v>39.585000000000001</v>
      </c>
      <c r="H822">
        <v>7.6920000000000002E-2</v>
      </c>
      <c r="I822">
        <v>31.39</v>
      </c>
      <c r="J822">
        <v>0.26490000000000002</v>
      </c>
    </row>
    <row r="823" spans="1:10" x14ac:dyDescent="0.25">
      <c r="A823">
        <v>31.41</v>
      </c>
      <c r="B823">
        <v>0.1</v>
      </c>
      <c r="C823">
        <v>39.615000000000002</v>
      </c>
      <c r="D823">
        <v>6.1539999999999997E-2</v>
      </c>
      <c r="E823">
        <v>39.615000000000002</v>
      </c>
      <c r="F823">
        <v>0.11364</v>
      </c>
      <c r="G823">
        <v>39.615000000000002</v>
      </c>
      <c r="H823">
        <v>5.1279999999999999E-2</v>
      </c>
      <c r="I823">
        <v>31.41</v>
      </c>
      <c r="J823">
        <v>0.26490000000000002</v>
      </c>
    </row>
    <row r="824" spans="1:10" x14ac:dyDescent="0.25">
      <c r="A824">
        <v>31.43</v>
      </c>
      <c r="B824">
        <v>0.13333</v>
      </c>
      <c r="C824">
        <v>39.645000000000003</v>
      </c>
      <c r="D824">
        <v>0.13846</v>
      </c>
      <c r="E824">
        <v>39.645000000000003</v>
      </c>
      <c r="F824">
        <v>9.0910000000000005E-2</v>
      </c>
      <c r="G824">
        <v>39.645000000000003</v>
      </c>
      <c r="H824">
        <v>0.12820999999999999</v>
      </c>
      <c r="I824">
        <v>31.43</v>
      </c>
      <c r="J824">
        <v>0.25165999999999999</v>
      </c>
    </row>
    <row r="825" spans="1:10" x14ac:dyDescent="0.25">
      <c r="A825">
        <v>31.45</v>
      </c>
      <c r="B825">
        <v>6.6669999999999993E-2</v>
      </c>
      <c r="C825">
        <v>39.674999999999997</v>
      </c>
      <c r="D825">
        <v>0.2</v>
      </c>
      <c r="E825">
        <v>39.674999999999997</v>
      </c>
      <c r="F825">
        <v>4.5449999999999997E-2</v>
      </c>
      <c r="G825">
        <v>39.674999999999997</v>
      </c>
      <c r="H825">
        <v>0.17949000000000001</v>
      </c>
      <c r="I825">
        <v>31.45</v>
      </c>
      <c r="J825">
        <v>0.25165999999999999</v>
      </c>
    </row>
    <row r="826" spans="1:10" x14ac:dyDescent="0.25">
      <c r="A826">
        <v>31.47</v>
      </c>
      <c r="B826">
        <v>0.11667</v>
      </c>
      <c r="C826">
        <v>39.704999999999998</v>
      </c>
      <c r="D826">
        <v>0.13846</v>
      </c>
      <c r="E826">
        <v>39.704999999999998</v>
      </c>
      <c r="F826">
        <v>0.13636000000000001</v>
      </c>
      <c r="G826">
        <v>39.704999999999998</v>
      </c>
      <c r="H826">
        <v>0.12820999999999999</v>
      </c>
      <c r="I826">
        <v>31.47</v>
      </c>
      <c r="J826">
        <v>0.20530000000000001</v>
      </c>
    </row>
    <row r="827" spans="1:10" x14ac:dyDescent="0.25">
      <c r="A827">
        <v>31.49</v>
      </c>
      <c r="B827">
        <v>0.2</v>
      </c>
      <c r="C827">
        <v>39.734999999999999</v>
      </c>
      <c r="D827">
        <v>6.1539999999999997E-2</v>
      </c>
      <c r="E827">
        <v>39.734999999999999</v>
      </c>
      <c r="F827">
        <v>0.15909000000000001</v>
      </c>
      <c r="G827">
        <v>39.734999999999999</v>
      </c>
      <c r="H827">
        <v>0.10256</v>
      </c>
      <c r="I827">
        <v>31.49</v>
      </c>
      <c r="J827">
        <v>0.31788</v>
      </c>
    </row>
    <row r="828" spans="1:10" x14ac:dyDescent="0.25">
      <c r="A828">
        <v>31.51</v>
      </c>
      <c r="B828">
        <v>8.3330000000000001E-2</v>
      </c>
      <c r="C828">
        <v>39.765000000000001</v>
      </c>
      <c r="D828">
        <v>0.12307999999999999</v>
      </c>
      <c r="E828">
        <v>39.765000000000001</v>
      </c>
      <c r="F828">
        <v>0.13636000000000001</v>
      </c>
      <c r="G828">
        <v>39.765000000000001</v>
      </c>
      <c r="H828">
        <v>0.17949000000000001</v>
      </c>
      <c r="I828">
        <v>31.51</v>
      </c>
      <c r="J828">
        <v>0.23179</v>
      </c>
    </row>
    <row r="829" spans="1:10" x14ac:dyDescent="0.25">
      <c r="A829">
        <v>31.53</v>
      </c>
      <c r="B829">
        <v>8.3330000000000001E-2</v>
      </c>
      <c r="C829">
        <v>39.795000000000002</v>
      </c>
      <c r="D829">
        <v>6.1539999999999997E-2</v>
      </c>
      <c r="E829">
        <v>39.795000000000002</v>
      </c>
      <c r="F829">
        <v>0.20455000000000001</v>
      </c>
      <c r="G829">
        <v>39.795000000000002</v>
      </c>
      <c r="H829">
        <v>0.15384999999999999</v>
      </c>
      <c r="I829">
        <v>31.53</v>
      </c>
      <c r="J829">
        <v>0.25828000000000001</v>
      </c>
    </row>
    <row r="830" spans="1:10" x14ac:dyDescent="0.25">
      <c r="A830">
        <v>31.55</v>
      </c>
      <c r="B830">
        <v>0.13333</v>
      </c>
      <c r="C830">
        <v>39.825000000000003</v>
      </c>
      <c r="D830">
        <v>9.2310000000000003E-2</v>
      </c>
      <c r="E830">
        <v>39.825000000000003</v>
      </c>
      <c r="F830">
        <v>0.18182000000000001</v>
      </c>
      <c r="G830">
        <v>39.825000000000003</v>
      </c>
      <c r="H830">
        <v>0.17949000000000001</v>
      </c>
      <c r="I830">
        <v>31.55</v>
      </c>
      <c r="J830">
        <v>0.30464000000000002</v>
      </c>
    </row>
    <row r="831" spans="1:10" x14ac:dyDescent="0.25">
      <c r="A831">
        <v>31.57</v>
      </c>
      <c r="B831">
        <v>0.1</v>
      </c>
      <c r="C831">
        <v>39.854999999999997</v>
      </c>
      <c r="D831">
        <v>0.12307999999999999</v>
      </c>
      <c r="E831">
        <v>39.854999999999997</v>
      </c>
      <c r="F831">
        <v>0.11364</v>
      </c>
      <c r="G831">
        <v>39.854999999999997</v>
      </c>
      <c r="H831">
        <v>7.6920000000000002E-2</v>
      </c>
      <c r="I831">
        <v>31.57</v>
      </c>
      <c r="J831">
        <v>0.31788</v>
      </c>
    </row>
    <row r="832" spans="1:10" x14ac:dyDescent="0.25">
      <c r="A832">
        <v>31.59</v>
      </c>
      <c r="B832">
        <v>0.11667</v>
      </c>
      <c r="C832">
        <v>39.884999999999998</v>
      </c>
      <c r="D832">
        <v>4.6149999999999997E-2</v>
      </c>
      <c r="E832">
        <v>39.884999999999998</v>
      </c>
      <c r="F832">
        <v>0.11364</v>
      </c>
      <c r="G832">
        <v>39.884999999999998</v>
      </c>
      <c r="H832">
        <v>0.12820999999999999</v>
      </c>
      <c r="I832">
        <v>31.59</v>
      </c>
      <c r="J832">
        <v>0.30464000000000002</v>
      </c>
    </row>
    <row r="833" spans="1:10" x14ac:dyDescent="0.25">
      <c r="A833">
        <v>31.61</v>
      </c>
      <c r="B833">
        <v>0.18332999999999999</v>
      </c>
      <c r="C833">
        <v>39.914999999999999</v>
      </c>
      <c r="D833">
        <v>7.6920000000000002E-2</v>
      </c>
      <c r="E833">
        <v>39.914999999999999</v>
      </c>
      <c r="F833">
        <v>0.15909000000000001</v>
      </c>
      <c r="G833">
        <v>39.914999999999999</v>
      </c>
      <c r="H833">
        <v>7.6920000000000002E-2</v>
      </c>
      <c r="I833">
        <v>31.61</v>
      </c>
      <c r="J833">
        <v>0.31788</v>
      </c>
    </row>
    <row r="834" spans="1:10" x14ac:dyDescent="0.25">
      <c r="A834">
        <v>31.63</v>
      </c>
      <c r="B834">
        <v>0.15</v>
      </c>
      <c r="C834">
        <v>39.945</v>
      </c>
      <c r="D834">
        <v>0.12307999999999999</v>
      </c>
      <c r="E834">
        <v>39.945</v>
      </c>
      <c r="F834">
        <v>6.8180000000000004E-2</v>
      </c>
      <c r="G834">
        <v>39.945</v>
      </c>
      <c r="H834">
        <v>0.15384999999999999</v>
      </c>
      <c r="I834">
        <v>31.63</v>
      </c>
      <c r="J834">
        <v>0.34437000000000001</v>
      </c>
    </row>
    <row r="835" spans="1:10" x14ac:dyDescent="0.25">
      <c r="A835">
        <v>31.65</v>
      </c>
      <c r="B835">
        <v>0.13333</v>
      </c>
      <c r="C835">
        <v>39.975000000000001</v>
      </c>
      <c r="D835">
        <v>3.0769999999999999E-2</v>
      </c>
      <c r="E835">
        <v>39.975000000000001</v>
      </c>
      <c r="F835">
        <v>0.13636000000000001</v>
      </c>
      <c r="G835">
        <v>39.975000000000001</v>
      </c>
      <c r="H835">
        <v>5.1279999999999999E-2</v>
      </c>
      <c r="I835">
        <v>31.65</v>
      </c>
      <c r="J835">
        <v>0.33774999999999999</v>
      </c>
    </row>
    <row r="836" spans="1:10" x14ac:dyDescent="0.25">
      <c r="A836">
        <v>31.67</v>
      </c>
      <c r="B836">
        <v>0.15</v>
      </c>
      <c r="C836">
        <v>40.005000000000003</v>
      </c>
      <c r="D836">
        <v>0.10768999999999999</v>
      </c>
      <c r="E836">
        <v>40.005000000000003</v>
      </c>
      <c r="F836">
        <v>0.15909000000000001</v>
      </c>
      <c r="G836">
        <v>40.005000000000003</v>
      </c>
      <c r="H836">
        <v>0.23077</v>
      </c>
      <c r="I836">
        <v>31.67</v>
      </c>
      <c r="J836">
        <v>0.40397</v>
      </c>
    </row>
    <row r="837" spans="1:10" x14ac:dyDescent="0.25">
      <c r="A837">
        <v>31.69</v>
      </c>
      <c r="B837">
        <v>0.2</v>
      </c>
      <c r="C837">
        <v>40.034999999999997</v>
      </c>
      <c r="D837">
        <v>0.13846</v>
      </c>
      <c r="E837">
        <v>40.034999999999997</v>
      </c>
      <c r="F837">
        <v>9.0910000000000005E-2</v>
      </c>
      <c r="G837">
        <v>40.034999999999997</v>
      </c>
      <c r="H837">
        <v>5.1279999999999999E-2</v>
      </c>
      <c r="I837">
        <v>31.69</v>
      </c>
      <c r="J837">
        <v>0.30464000000000002</v>
      </c>
    </row>
    <row r="838" spans="1:10" x14ac:dyDescent="0.25">
      <c r="A838">
        <v>31.71</v>
      </c>
      <c r="B838">
        <v>0.13333</v>
      </c>
      <c r="C838">
        <v>40.064999999999998</v>
      </c>
      <c r="D838">
        <v>9.2310000000000003E-2</v>
      </c>
      <c r="E838">
        <v>40.064999999999998</v>
      </c>
      <c r="F838">
        <v>6.8180000000000004E-2</v>
      </c>
      <c r="G838">
        <v>40.064999999999998</v>
      </c>
      <c r="H838">
        <v>7.6920000000000002E-2</v>
      </c>
      <c r="I838">
        <v>31.71</v>
      </c>
      <c r="J838">
        <v>0.33112999999999998</v>
      </c>
    </row>
    <row r="839" spans="1:10" x14ac:dyDescent="0.25">
      <c r="A839">
        <v>31.73</v>
      </c>
      <c r="B839">
        <v>0.1</v>
      </c>
      <c r="C839">
        <v>40.094999999999999</v>
      </c>
      <c r="D839">
        <v>6.1539999999999997E-2</v>
      </c>
      <c r="E839">
        <v>40.094999999999999</v>
      </c>
      <c r="F839">
        <v>0.13636000000000001</v>
      </c>
      <c r="G839">
        <v>40.094999999999999</v>
      </c>
      <c r="H839">
        <v>2.564E-2</v>
      </c>
      <c r="I839">
        <v>31.73</v>
      </c>
      <c r="J839">
        <v>0.27151999999999998</v>
      </c>
    </row>
    <row r="840" spans="1:10" x14ac:dyDescent="0.25">
      <c r="A840">
        <v>31.75</v>
      </c>
      <c r="B840">
        <v>0.2</v>
      </c>
      <c r="C840">
        <v>40.125</v>
      </c>
      <c r="D840">
        <v>9.2310000000000003E-2</v>
      </c>
      <c r="E840">
        <v>40.125</v>
      </c>
      <c r="F840">
        <v>0.18182000000000001</v>
      </c>
      <c r="G840">
        <v>40.125</v>
      </c>
      <c r="H840">
        <v>0.17949000000000001</v>
      </c>
      <c r="I840">
        <v>31.75</v>
      </c>
      <c r="J840">
        <v>0.43708999999999998</v>
      </c>
    </row>
    <row r="841" spans="1:10" x14ac:dyDescent="0.25">
      <c r="A841">
        <v>31.77</v>
      </c>
      <c r="B841">
        <v>0.13333</v>
      </c>
      <c r="C841">
        <v>40.155000000000001</v>
      </c>
      <c r="D841">
        <v>4.6149999999999997E-2</v>
      </c>
      <c r="E841">
        <v>40.155000000000001</v>
      </c>
      <c r="F841">
        <v>0.11364</v>
      </c>
      <c r="G841">
        <v>40.155000000000001</v>
      </c>
      <c r="H841">
        <v>0.20513000000000001</v>
      </c>
      <c r="I841">
        <v>31.77</v>
      </c>
      <c r="J841">
        <v>0.35099000000000002</v>
      </c>
    </row>
    <row r="842" spans="1:10" x14ac:dyDescent="0.25">
      <c r="A842">
        <v>31.79</v>
      </c>
      <c r="B842">
        <v>0.11667</v>
      </c>
      <c r="C842">
        <v>40.185000000000002</v>
      </c>
      <c r="D842">
        <v>0.12307999999999999</v>
      </c>
      <c r="E842">
        <v>40.185000000000002</v>
      </c>
      <c r="F842">
        <v>0.13636000000000001</v>
      </c>
      <c r="G842">
        <v>40.185000000000002</v>
      </c>
      <c r="H842">
        <v>5.1279999999999999E-2</v>
      </c>
      <c r="I842">
        <v>31.79</v>
      </c>
      <c r="J842">
        <v>0.40397</v>
      </c>
    </row>
    <row r="843" spans="1:10" x14ac:dyDescent="0.25">
      <c r="A843">
        <v>31.81</v>
      </c>
      <c r="B843">
        <v>6.6669999999999993E-2</v>
      </c>
      <c r="C843">
        <v>40.215000000000003</v>
      </c>
      <c r="D843">
        <v>0.13846</v>
      </c>
      <c r="E843">
        <v>40.215000000000003</v>
      </c>
      <c r="F843">
        <v>0.22727</v>
      </c>
      <c r="G843">
        <v>40.215000000000003</v>
      </c>
      <c r="H843">
        <v>0.10256</v>
      </c>
      <c r="I843">
        <v>31.81</v>
      </c>
      <c r="J843">
        <v>0.31788</v>
      </c>
    </row>
    <row r="844" spans="1:10" x14ac:dyDescent="0.25">
      <c r="A844">
        <v>31.83</v>
      </c>
      <c r="B844">
        <v>0.11667</v>
      </c>
      <c r="C844">
        <v>40.244999999999997</v>
      </c>
      <c r="D844">
        <v>0.16922999999999999</v>
      </c>
      <c r="E844">
        <v>40.244999999999997</v>
      </c>
      <c r="F844">
        <v>0.15909000000000001</v>
      </c>
      <c r="G844">
        <v>40.244999999999997</v>
      </c>
      <c r="H844">
        <v>7.6920000000000002E-2</v>
      </c>
      <c r="I844">
        <v>31.83</v>
      </c>
      <c r="J844">
        <v>0.33112999999999998</v>
      </c>
    </row>
    <row r="845" spans="1:10" x14ac:dyDescent="0.25">
      <c r="A845">
        <v>31.85</v>
      </c>
      <c r="B845">
        <v>8.3330000000000001E-2</v>
      </c>
      <c r="C845">
        <v>40.274999999999999</v>
      </c>
      <c r="D845">
        <v>0.12307999999999999</v>
      </c>
      <c r="E845">
        <v>40.274999999999999</v>
      </c>
      <c r="F845">
        <v>0.20455000000000001</v>
      </c>
      <c r="G845">
        <v>40.274999999999999</v>
      </c>
      <c r="H845">
        <v>0.17949000000000001</v>
      </c>
      <c r="I845">
        <v>31.85</v>
      </c>
      <c r="J845">
        <v>0.39734999999999998</v>
      </c>
    </row>
    <row r="846" spans="1:10" x14ac:dyDescent="0.25">
      <c r="A846">
        <v>31.87</v>
      </c>
      <c r="B846">
        <v>1.6670000000000001E-2</v>
      </c>
      <c r="C846">
        <v>40.305</v>
      </c>
      <c r="D846">
        <v>9.2310000000000003E-2</v>
      </c>
      <c r="E846">
        <v>40.305</v>
      </c>
      <c r="F846">
        <v>0.20455000000000001</v>
      </c>
      <c r="G846">
        <v>40.305</v>
      </c>
      <c r="H846">
        <v>5.1279999999999999E-2</v>
      </c>
      <c r="I846">
        <v>31.87</v>
      </c>
      <c r="J846">
        <v>0.35099000000000002</v>
      </c>
    </row>
    <row r="847" spans="1:10" x14ac:dyDescent="0.25">
      <c r="A847">
        <v>31.89</v>
      </c>
      <c r="B847">
        <v>0.1</v>
      </c>
      <c r="C847">
        <v>40.335000000000001</v>
      </c>
      <c r="D847">
        <v>0.10768999999999999</v>
      </c>
      <c r="E847">
        <v>40.335000000000001</v>
      </c>
      <c r="F847">
        <v>9.0910000000000005E-2</v>
      </c>
      <c r="G847">
        <v>40.335000000000001</v>
      </c>
      <c r="H847">
        <v>0.10256</v>
      </c>
      <c r="I847">
        <v>31.89</v>
      </c>
      <c r="J847">
        <v>0.37747999999999998</v>
      </c>
    </row>
    <row r="848" spans="1:10" x14ac:dyDescent="0.25">
      <c r="A848">
        <v>31.91</v>
      </c>
      <c r="B848">
        <v>8.3330000000000001E-2</v>
      </c>
      <c r="C848">
        <v>40.365000000000002</v>
      </c>
      <c r="D848">
        <v>0.10768999999999999</v>
      </c>
      <c r="E848">
        <v>40.365000000000002</v>
      </c>
      <c r="F848">
        <v>9.0910000000000005E-2</v>
      </c>
      <c r="G848">
        <v>40.365000000000002</v>
      </c>
      <c r="H848">
        <v>5.1279999999999999E-2</v>
      </c>
      <c r="I848">
        <v>31.91</v>
      </c>
      <c r="J848">
        <v>0.30464000000000002</v>
      </c>
    </row>
    <row r="849" spans="1:10" x14ac:dyDescent="0.25">
      <c r="A849">
        <v>31.93</v>
      </c>
      <c r="B849">
        <v>0.11667</v>
      </c>
      <c r="C849">
        <v>40.395000000000003</v>
      </c>
      <c r="D849">
        <v>7.6920000000000002E-2</v>
      </c>
      <c r="E849">
        <v>40.395000000000003</v>
      </c>
      <c r="F849">
        <v>0.11364</v>
      </c>
      <c r="G849">
        <v>40.395000000000003</v>
      </c>
      <c r="H849">
        <v>5.1279999999999999E-2</v>
      </c>
      <c r="I849">
        <v>31.93</v>
      </c>
      <c r="J849">
        <v>0.40397</v>
      </c>
    </row>
    <row r="850" spans="1:10" x14ac:dyDescent="0.25">
      <c r="A850">
        <v>31.95</v>
      </c>
      <c r="B850">
        <v>8.3330000000000001E-2</v>
      </c>
      <c r="C850">
        <v>40.424999999999997</v>
      </c>
      <c r="D850">
        <v>0.12307999999999999</v>
      </c>
      <c r="E850">
        <v>40.424999999999997</v>
      </c>
      <c r="F850">
        <v>6.8180000000000004E-2</v>
      </c>
      <c r="G850">
        <v>40.424999999999997</v>
      </c>
      <c r="H850">
        <v>0.20513000000000001</v>
      </c>
      <c r="I850">
        <v>31.95</v>
      </c>
      <c r="J850">
        <v>0.35099000000000002</v>
      </c>
    </row>
    <row r="851" spans="1:10" x14ac:dyDescent="0.25">
      <c r="A851">
        <v>31.97</v>
      </c>
      <c r="B851">
        <v>0.15</v>
      </c>
      <c r="C851">
        <v>40.454999999999998</v>
      </c>
      <c r="D851">
        <v>0.13846</v>
      </c>
      <c r="E851">
        <v>40.454999999999998</v>
      </c>
      <c r="F851">
        <v>0.13636000000000001</v>
      </c>
      <c r="G851">
        <v>40.454999999999998</v>
      </c>
      <c r="H851">
        <v>0.17949000000000001</v>
      </c>
      <c r="I851">
        <v>31.97</v>
      </c>
      <c r="J851">
        <v>0.31125999999999998</v>
      </c>
    </row>
    <row r="852" spans="1:10" x14ac:dyDescent="0.25">
      <c r="A852">
        <v>31.99</v>
      </c>
      <c r="B852">
        <v>6.6669999999999993E-2</v>
      </c>
      <c r="C852">
        <v>40.484999999999999</v>
      </c>
      <c r="D852">
        <v>0.12307999999999999</v>
      </c>
      <c r="E852">
        <v>40.484999999999999</v>
      </c>
      <c r="F852">
        <v>0.18182000000000001</v>
      </c>
      <c r="G852">
        <v>40.484999999999999</v>
      </c>
      <c r="H852">
        <v>0.15384999999999999</v>
      </c>
      <c r="I852">
        <v>31.99</v>
      </c>
      <c r="J852">
        <v>0.33112999999999998</v>
      </c>
    </row>
    <row r="853" spans="1:10" x14ac:dyDescent="0.25">
      <c r="A853">
        <v>32.01</v>
      </c>
      <c r="B853">
        <v>0.15</v>
      </c>
      <c r="C853">
        <v>40.515000000000001</v>
      </c>
      <c r="D853">
        <v>0.16922999999999999</v>
      </c>
      <c r="E853">
        <v>40.515000000000001</v>
      </c>
      <c r="F853">
        <v>0.18182000000000001</v>
      </c>
      <c r="G853">
        <v>40.515000000000001</v>
      </c>
      <c r="H853">
        <v>0.12820999999999999</v>
      </c>
      <c r="I853">
        <v>32.01</v>
      </c>
      <c r="J853">
        <v>0.23179</v>
      </c>
    </row>
    <row r="854" spans="1:10" x14ac:dyDescent="0.25">
      <c r="A854">
        <v>32.03</v>
      </c>
      <c r="B854">
        <v>0.11667</v>
      </c>
      <c r="C854">
        <v>40.545000000000002</v>
      </c>
      <c r="D854">
        <v>0.12307999999999999</v>
      </c>
      <c r="E854">
        <v>40.545000000000002</v>
      </c>
      <c r="F854">
        <v>0.15909000000000001</v>
      </c>
      <c r="G854">
        <v>40.545000000000002</v>
      </c>
      <c r="H854">
        <v>0.10256</v>
      </c>
      <c r="I854">
        <v>32.03</v>
      </c>
      <c r="J854">
        <v>0.31125999999999998</v>
      </c>
    </row>
    <row r="855" spans="1:10" x14ac:dyDescent="0.25">
      <c r="A855">
        <v>32.049999999999997</v>
      </c>
      <c r="B855">
        <v>8.3330000000000001E-2</v>
      </c>
      <c r="C855">
        <v>40.575000000000003</v>
      </c>
      <c r="D855">
        <v>0.15384999999999999</v>
      </c>
      <c r="E855">
        <v>40.575000000000003</v>
      </c>
      <c r="F855">
        <v>0.15909000000000001</v>
      </c>
      <c r="G855">
        <v>40.575000000000003</v>
      </c>
      <c r="H855">
        <v>5.1279999999999999E-2</v>
      </c>
      <c r="I855">
        <v>32.049999999999997</v>
      </c>
      <c r="J855">
        <v>0.25165999999999999</v>
      </c>
    </row>
    <row r="856" spans="1:10" x14ac:dyDescent="0.25">
      <c r="A856">
        <v>32.07</v>
      </c>
      <c r="B856">
        <v>0.1</v>
      </c>
      <c r="C856">
        <v>40.604999999999997</v>
      </c>
      <c r="D856">
        <v>0.18462000000000001</v>
      </c>
      <c r="E856">
        <v>40.604999999999997</v>
      </c>
      <c r="F856">
        <v>0.25</v>
      </c>
      <c r="G856">
        <v>40.604999999999997</v>
      </c>
      <c r="H856">
        <v>0.15384999999999999</v>
      </c>
      <c r="I856">
        <v>32.07</v>
      </c>
      <c r="J856">
        <v>0.39073000000000002</v>
      </c>
    </row>
    <row r="857" spans="1:10" x14ac:dyDescent="0.25">
      <c r="A857">
        <v>32.090000000000003</v>
      </c>
      <c r="B857">
        <v>8.3330000000000001E-2</v>
      </c>
      <c r="C857">
        <v>40.634999999999998</v>
      </c>
      <c r="D857">
        <v>9.2310000000000003E-2</v>
      </c>
      <c r="E857">
        <v>40.634999999999998</v>
      </c>
      <c r="F857">
        <v>0.22727</v>
      </c>
      <c r="G857">
        <v>40.634999999999998</v>
      </c>
      <c r="H857">
        <v>0.17949000000000001</v>
      </c>
      <c r="I857">
        <v>32.090000000000003</v>
      </c>
      <c r="J857">
        <v>0.34437000000000001</v>
      </c>
    </row>
    <row r="858" spans="1:10" x14ac:dyDescent="0.25">
      <c r="A858">
        <v>32.11</v>
      </c>
      <c r="B858">
        <v>0.21667</v>
      </c>
      <c r="C858">
        <v>40.664999999999999</v>
      </c>
      <c r="D858">
        <v>0.12307999999999999</v>
      </c>
      <c r="E858">
        <v>40.664999999999999</v>
      </c>
      <c r="F858">
        <v>0.15909000000000001</v>
      </c>
      <c r="G858">
        <v>40.664999999999999</v>
      </c>
      <c r="H858">
        <v>7.6920000000000002E-2</v>
      </c>
      <c r="I858">
        <v>32.11</v>
      </c>
      <c r="J858">
        <v>0.38411000000000001</v>
      </c>
    </row>
    <row r="859" spans="1:10" x14ac:dyDescent="0.25">
      <c r="A859">
        <v>32.130000000000003</v>
      </c>
      <c r="B859">
        <v>8.3330000000000001E-2</v>
      </c>
      <c r="C859">
        <v>40.695</v>
      </c>
      <c r="D859">
        <v>0.2</v>
      </c>
      <c r="E859">
        <v>40.695</v>
      </c>
      <c r="F859">
        <v>0.20455000000000001</v>
      </c>
      <c r="G859">
        <v>40.695</v>
      </c>
      <c r="H859">
        <v>0.23077</v>
      </c>
      <c r="I859">
        <v>32.130000000000003</v>
      </c>
      <c r="J859">
        <v>0.31788</v>
      </c>
    </row>
    <row r="860" spans="1:10" x14ac:dyDescent="0.25">
      <c r="A860">
        <v>32.15</v>
      </c>
      <c r="B860">
        <v>0.11667</v>
      </c>
      <c r="C860">
        <v>40.725000000000001</v>
      </c>
      <c r="D860">
        <v>0.26153999999999999</v>
      </c>
      <c r="E860">
        <v>40.725000000000001</v>
      </c>
      <c r="F860">
        <v>0.25</v>
      </c>
      <c r="G860">
        <v>40.725000000000001</v>
      </c>
      <c r="H860">
        <v>7.6920000000000002E-2</v>
      </c>
      <c r="I860">
        <v>32.15</v>
      </c>
      <c r="J860">
        <v>0.26490000000000002</v>
      </c>
    </row>
    <row r="861" spans="1:10" x14ac:dyDescent="0.25">
      <c r="A861">
        <v>32.17</v>
      </c>
      <c r="B861">
        <v>8.3330000000000001E-2</v>
      </c>
      <c r="C861">
        <v>40.755000000000003</v>
      </c>
      <c r="D861">
        <v>0.23077</v>
      </c>
      <c r="E861">
        <v>40.755000000000003</v>
      </c>
      <c r="F861">
        <v>0.20455000000000001</v>
      </c>
      <c r="G861">
        <v>40.755000000000003</v>
      </c>
      <c r="H861">
        <v>0.12820999999999999</v>
      </c>
      <c r="I861">
        <v>32.17</v>
      </c>
      <c r="J861">
        <v>0.29138999999999998</v>
      </c>
    </row>
    <row r="862" spans="1:10" x14ac:dyDescent="0.25">
      <c r="A862">
        <v>32.19</v>
      </c>
      <c r="B862">
        <v>6.6669999999999993E-2</v>
      </c>
      <c r="C862">
        <v>40.784999999999997</v>
      </c>
      <c r="D862">
        <v>0.15384999999999999</v>
      </c>
      <c r="E862">
        <v>40.784999999999997</v>
      </c>
      <c r="F862">
        <v>0.20455000000000001</v>
      </c>
      <c r="G862">
        <v>40.784999999999997</v>
      </c>
      <c r="H862">
        <v>0.12820999999999999</v>
      </c>
      <c r="I862">
        <v>32.19</v>
      </c>
      <c r="J862">
        <v>0.35099000000000002</v>
      </c>
    </row>
    <row r="863" spans="1:10" x14ac:dyDescent="0.25">
      <c r="A863">
        <v>32.21</v>
      </c>
      <c r="B863">
        <v>0.1</v>
      </c>
      <c r="C863">
        <v>40.814999999999998</v>
      </c>
      <c r="D863">
        <v>0.2</v>
      </c>
      <c r="E863">
        <v>40.814999999999998</v>
      </c>
      <c r="F863">
        <v>9.0910000000000005E-2</v>
      </c>
      <c r="G863">
        <v>40.814999999999998</v>
      </c>
      <c r="H863">
        <v>0.15384999999999999</v>
      </c>
      <c r="I863">
        <v>32.21</v>
      </c>
      <c r="J863">
        <v>0.26490000000000002</v>
      </c>
    </row>
    <row r="864" spans="1:10" x14ac:dyDescent="0.25">
      <c r="A864">
        <v>32.229999999999997</v>
      </c>
      <c r="B864">
        <v>0.11667</v>
      </c>
      <c r="C864">
        <v>40.844999999999999</v>
      </c>
      <c r="D864">
        <v>0.30769000000000002</v>
      </c>
      <c r="E864">
        <v>40.844999999999999</v>
      </c>
      <c r="F864">
        <v>0.22727</v>
      </c>
      <c r="G864">
        <v>40.844999999999999</v>
      </c>
      <c r="H864">
        <v>0.10256</v>
      </c>
      <c r="I864">
        <v>32.229999999999997</v>
      </c>
      <c r="J864">
        <v>0.29801</v>
      </c>
    </row>
    <row r="865" spans="1:10" x14ac:dyDescent="0.25">
      <c r="A865">
        <v>32.25</v>
      </c>
      <c r="B865">
        <v>0.18332999999999999</v>
      </c>
      <c r="C865">
        <v>40.875</v>
      </c>
      <c r="D865">
        <v>0.30769000000000002</v>
      </c>
      <c r="E865">
        <v>40.875</v>
      </c>
      <c r="F865">
        <v>0.15909000000000001</v>
      </c>
      <c r="G865">
        <v>40.875</v>
      </c>
      <c r="H865">
        <v>7.6920000000000002E-2</v>
      </c>
      <c r="I865">
        <v>32.25</v>
      </c>
      <c r="J865">
        <v>0.28477000000000002</v>
      </c>
    </row>
    <row r="866" spans="1:10" x14ac:dyDescent="0.25">
      <c r="A866">
        <v>32.270000000000003</v>
      </c>
      <c r="B866">
        <v>0.18332999999999999</v>
      </c>
      <c r="C866">
        <v>40.905000000000001</v>
      </c>
      <c r="D866">
        <v>0.21537999999999999</v>
      </c>
      <c r="E866">
        <v>40.905000000000001</v>
      </c>
      <c r="F866">
        <v>0.45455000000000001</v>
      </c>
      <c r="G866">
        <v>40.905000000000001</v>
      </c>
      <c r="H866">
        <v>2.564E-2</v>
      </c>
      <c r="I866">
        <v>32.270000000000003</v>
      </c>
      <c r="J866">
        <v>0.27815000000000001</v>
      </c>
    </row>
    <row r="867" spans="1:10" x14ac:dyDescent="0.25">
      <c r="A867">
        <v>32.29</v>
      </c>
      <c r="B867">
        <v>6.6669999999999993E-2</v>
      </c>
      <c r="C867">
        <v>40.935000000000002</v>
      </c>
      <c r="D867">
        <v>0.2</v>
      </c>
      <c r="E867">
        <v>40.935000000000002</v>
      </c>
      <c r="F867">
        <v>0.22727</v>
      </c>
      <c r="G867">
        <v>40.935000000000002</v>
      </c>
      <c r="H867">
        <v>5.1279999999999999E-2</v>
      </c>
      <c r="I867">
        <v>32.29</v>
      </c>
      <c r="J867">
        <v>0.29138999999999998</v>
      </c>
    </row>
    <row r="868" spans="1:10" x14ac:dyDescent="0.25">
      <c r="A868">
        <v>32.31</v>
      </c>
      <c r="B868">
        <v>0.11667</v>
      </c>
      <c r="C868">
        <v>40.965000000000003</v>
      </c>
      <c r="D868">
        <v>0.21537999999999999</v>
      </c>
      <c r="E868">
        <v>40.965000000000003</v>
      </c>
      <c r="F868">
        <v>4.5449999999999997E-2</v>
      </c>
      <c r="G868">
        <v>40.965000000000003</v>
      </c>
      <c r="H868">
        <v>0.10256</v>
      </c>
      <c r="I868">
        <v>32.31</v>
      </c>
      <c r="J868">
        <v>0.19868</v>
      </c>
    </row>
    <row r="869" spans="1:10" x14ac:dyDescent="0.25">
      <c r="A869">
        <v>32.33</v>
      </c>
      <c r="B869">
        <v>0.11667</v>
      </c>
      <c r="C869">
        <v>40.994999999999997</v>
      </c>
      <c r="D869">
        <v>0.30769000000000002</v>
      </c>
      <c r="E869">
        <v>40.994999999999997</v>
      </c>
      <c r="F869">
        <v>0.15909000000000001</v>
      </c>
      <c r="G869">
        <v>40.994999999999997</v>
      </c>
      <c r="H869">
        <v>0.10256</v>
      </c>
      <c r="I869">
        <v>32.33</v>
      </c>
      <c r="J869">
        <v>0.33112999999999998</v>
      </c>
    </row>
    <row r="870" spans="1:10" x14ac:dyDescent="0.25">
      <c r="A870">
        <v>32.35</v>
      </c>
      <c r="B870">
        <v>8.3330000000000001E-2</v>
      </c>
      <c r="C870">
        <v>41.024999999999999</v>
      </c>
      <c r="D870">
        <v>0.24615000000000001</v>
      </c>
      <c r="E870">
        <v>41.024999999999999</v>
      </c>
      <c r="F870">
        <v>0.22727</v>
      </c>
      <c r="G870">
        <v>41.024999999999999</v>
      </c>
      <c r="H870">
        <v>0.12820999999999999</v>
      </c>
      <c r="I870">
        <v>32.35</v>
      </c>
      <c r="J870">
        <v>0.23179</v>
      </c>
    </row>
    <row r="871" spans="1:10" x14ac:dyDescent="0.25">
      <c r="A871">
        <v>32.369999999999997</v>
      </c>
      <c r="B871">
        <v>0.15</v>
      </c>
      <c r="C871">
        <v>41.055</v>
      </c>
      <c r="D871">
        <v>0.32307999999999998</v>
      </c>
      <c r="E871">
        <v>41.055</v>
      </c>
      <c r="F871">
        <v>0.18182000000000001</v>
      </c>
      <c r="G871">
        <v>41.055</v>
      </c>
      <c r="H871">
        <v>0.12820999999999999</v>
      </c>
      <c r="I871">
        <v>32.369999999999997</v>
      </c>
      <c r="J871">
        <v>0.23841000000000001</v>
      </c>
    </row>
    <row r="872" spans="1:10" x14ac:dyDescent="0.25">
      <c r="A872">
        <v>32.39</v>
      </c>
      <c r="B872">
        <v>6.6669999999999993E-2</v>
      </c>
      <c r="C872">
        <v>41.085000000000001</v>
      </c>
      <c r="D872">
        <v>0.32307999999999998</v>
      </c>
      <c r="E872">
        <v>41.085000000000001</v>
      </c>
      <c r="F872">
        <v>0.18182000000000001</v>
      </c>
      <c r="G872">
        <v>41.085000000000001</v>
      </c>
      <c r="H872">
        <v>0.10256</v>
      </c>
      <c r="I872">
        <v>32.39</v>
      </c>
      <c r="J872">
        <v>0.21854000000000001</v>
      </c>
    </row>
    <row r="873" spans="1:10" x14ac:dyDescent="0.25">
      <c r="A873">
        <v>32.409999999999997</v>
      </c>
      <c r="B873">
        <v>6.6669999999999993E-2</v>
      </c>
      <c r="C873">
        <v>41.115000000000002</v>
      </c>
      <c r="D873">
        <v>0.21537999999999999</v>
      </c>
      <c r="E873">
        <v>41.115000000000002</v>
      </c>
      <c r="F873">
        <v>0.15909000000000001</v>
      </c>
      <c r="G873">
        <v>41.115000000000002</v>
      </c>
      <c r="H873">
        <v>5.1279999999999999E-2</v>
      </c>
      <c r="I873">
        <v>32.409999999999997</v>
      </c>
      <c r="J873">
        <v>0.21192</v>
      </c>
    </row>
    <row r="874" spans="1:10" x14ac:dyDescent="0.25">
      <c r="A874">
        <v>32.43</v>
      </c>
      <c r="B874">
        <v>8.3330000000000001E-2</v>
      </c>
      <c r="C874">
        <v>41.145000000000003</v>
      </c>
      <c r="D874">
        <v>0.29231000000000001</v>
      </c>
      <c r="E874">
        <v>41.145000000000003</v>
      </c>
      <c r="F874">
        <v>0.18182000000000001</v>
      </c>
      <c r="G874">
        <v>41.145000000000003</v>
      </c>
      <c r="H874">
        <v>5.1279999999999999E-2</v>
      </c>
      <c r="I874">
        <v>32.43</v>
      </c>
      <c r="J874">
        <v>0.21854000000000001</v>
      </c>
    </row>
    <row r="875" spans="1:10" x14ac:dyDescent="0.25">
      <c r="A875">
        <v>32.450000000000003</v>
      </c>
      <c r="B875">
        <v>0.1</v>
      </c>
      <c r="C875">
        <v>41.174999999999997</v>
      </c>
      <c r="D875">
        <v>0.30769000000000002</v>
      </c>
      <c r="E875">
        <v>41.174999999999997</v>
      </c>
      <c r="F875">
        <v>0.11364</v>
      </c>
      <c r="G875">
        <v>41.174999999999997</v>
      </c>
      <c r="H875">
        <v>7.6920000000000002E-2</v>
      </c>
      <c r="I875">
        <v>32.450000000000003</v>
      </c>
      <c r="J875">
        <v>0.23841000000000001</v>
      </c>
    </row>
    <row r="876" spans="1:10" x14ac:dyDescent="0.25">
      <c r="A876">
        <v>32.47</v>
      </c>
      <c r="B876">
        <v>0.16667000000000001</v>
      </c>
      <c r="C876">
        <v>41.204999999999998</v>
      </c>
      <c r="D876">
        <v>0.29231000000000001</v>
      </c>
      <c r="E876">
        <v>41.204999999999998</v>
      </c>
      <c r="F876">
        <v>0.13636000000000001</v>
      </c>
      <c r="G876">
        <v>41.204999999999998</v>
      </c>
      <c r="H876">
        <v>0.15384999999999999</v>
      </c>
      <c r="I876">
        <v>32.47</v>
      </c>
      <c r="J876">
        <v>0.19205</v>
      </c>
    </row>
    <row r="877" spans="1:10" x14ac:dyDescent="0.25">
      <c r="A877">
        <v>32.49</v>
      </c>
      <c r="B877">
        <v>0.11667</v>
      </c>
      <c r="C877">
        <v>41.234999999999999</v>
      </c>
      <c r="D877">
        <v>0.24615000000000001</v>
      </c>
      <c r="E877">
        <v>41.234999999999999</v>
      </c>
      <c r="F877">
        <v>0.34090999999999999</v>
      </c>
      <c r="G877">
        <v>41.234999999999999</v>
      </c>
      <c r="H877">
        <v>0.12820999999999999</v>
      </c>
      <c r="I877">
        <v>32.49</v>
      </c>
      <c r="J877">
        <v>0.19205</v>
      </c>
    </row>
    <row r="878" spans="1:10" x14ac:dyDescent="0.25">
      <c r="A878">
        <v>32.51</v>
      </c>
      <c r="B878">
        <v>0.15</v>
      </c>
      <c r="C878">
        <v>41.265000000000001</v>
      </c>
      <c r="D878">
        <v>0.24615000000000001</v>
      </c>
      <c r="E878">
        <v>41.265000000000001</v>
      </c>
      <c r="F878">
        <v>0.36364000000000002</v>
      </c>
      <c r="G878">
        <v>41.265000000000001</v>
      </c>
      <c r="H878">
        <v>7.6920000000000002E-2</v>
      </c>
      <c r="I878">
        <v>32.51</v>
      </c>
      <c r="J878">
        <v>0.13907</v>
      </c>
    </row>
    <row r="879" spans="1:10" x14ac:dyDescent="0.25">
      <c r="A879">
        <v>32.53</v>
      </c>
      <c r="B879">
        <v>0.05</v>
      </c>
      <c r="C879">
        <v>41.295000000000002</v>
      </c>
      <c r="D879">
        <v>0.30769000000000002</v>
      </c>
      <c r="E879">
        <v>41.295000000000002</v>
      </c>
      <c r="F879">
        <v>0.22727</v>
      </c>
      <c r="G879">
        <v>41.295000000000002</v>
      </c>
      <c r="H879">
        <v>0.10256</v>
      </c>
      <c r="I879">
        <v>32.53</v>
      </c>
      <c r="J879">
        <v>0.17219000000000001</v>
      </c>
    </row>
    <row r="880" spans="1:10" x14ac:dyDescent="0.25">
      <c r="A880">
        <v>32.549999999999997</v>
      </c>
      <c r="B880">
        <v>0.05</v>
      </c>
      <c r="C880">
        <v>41.325000000000003</v>
      </c>
      <c r="D880">
        <v>0.23077</v>
      </c>
      <c r="E880">
        <v>41.325000000000003</v>
      </c>
      <c r="F880">
        <v>0.22727</v>
      </c>
      <c r="G880">
        <v>41.325000000000003</v>
      </c>
      <c r="H880">
        <v>2.564E-2</v>
      </c>
      <c r="I880">
        <v>32.549999999999997</v>
      </c>
      <c r="J880">
        <v>0.17219000000000001</v>
      </c>
    </row>
    <row r="881" spans="1:10" x14ac:dyDescent="0.25">
      <c r="A881">
        <v>32.57</v>
      </c>
      <c r="B881">
        <v>8.3330000000000001E-2</v>
      </c>
      <c r="C881">
        <v>41.354999999999997</v>
      </c>
      <c r="D881">
        <v>0.26153999999999999</v>
      </c>
      <c r="E881">
        <v>41.354999999999997</v>
      </c>
      <c r="F881">
        <v>0.11364</v>
      </c>
      <c r="G881">
        <v>41.354999999999997</v>
      </c>
      <c r="H881">
        <v>5.1279999999999999E-2</v>
      </c>
      <c r="I881">
        <v>32.57</v>
      </c>
      <c r="J881">
        <v>0.17881</v>
      </c>
    </row>
    <row r="882" spans="1:10" x14ac:dyDescent="0.25">
      <c r="A882">
        <v>32.590000000000003</v>
      </c>
      <c r="B882">
        <v>6.6669999999999993E-2</v>
      </c>
      <c r="C882">
        <v>41.384999999999998</v>
      </c>
      <c r="D882">
        <v>0.26153999999999999</v>
      </c>
      <c r="E882">
        <v>41.384999999999998</v>
      </c>
      <c r="F882">
        <v>0.11364</v>
      </c>
      <c r="G882">
        <v>41.384999999999998</v>
      </c>
      <c r="H882">
        <v>0.10256</v>
      </c>
      <c r="I882">
        <v>32.590000000000003</v>
      </c>
      <c r="J882">
        <v>0.16556000000000001</v>
      </c>
    </row>
    <row r="883" spans="1:10" x14ac:dyDescent="0.25">
      <c r="A883">
        <v>32.61</v>
      </c>
      <c r="B883">
        <v>0.26667000000000002</v>
      </c>
      <c r="C883">
        <v>41.414999999999999</v>
      </c>
      <c r="D883">
        <v>0.24615000000000001</v>
      </c>
      <c r="E883">
        <v>41.414999999999999</v>
      </c>
      <c r="F883">
        <v>0.25</v>
      </c>
      <c r="G883">
        <v>41.414999999999999</v>
      </c>
      <c r="H883">
        <v>0.28205000000000002</v>
      </c>
      <c r="I883">
        <v>32.61</v>
      </c>
      <c r="J883">
        <v>0.16556000000000001</v>
      </c>
    </row>
    <row r="884" spans="1:10" x14ac:dyDescent="0.25">
      <c r="A884">
        <v>32.630000000000003</v>
      </c>
      <c r="B884">
        <v>0.11667</v>
      </c>
      <c r="C884">
        <v>41.445</v>
      </c>
      <c r="D884">
        <v>0.38462000000000002</v>
      </c>
      <c r="E884">
        <v>41.445</v>
      </c>
      <c r="F884">
        <v>0.22727</v>
      </c>
      <c r="G884">
        <v>41.445</v>
      </c>
      <c r="H884">
        <v>0.12820999999999999</v>
      </c>
      <c r="I884">
        <v>32.630000000000003</v>
      </c>
      <c r="J884">
        <v>0.11921</v>
      </c>
    </row>
    <row r="885" spans="1:10" x14ac:dyDescent="0.25">
      <c r="A885">
        <v>32.65</v>
      </c>
      <c r="B885">
        <v>0.16667000000000001</v>
      </c>
      <c r="C885">
        <v>41.475000000000001</v>
      </c>
      <c r="D885">
        <v>0.33845999999999998</v>
      </c>
      <c r="E885">
        <v>41.475000000000001</v>
      </c>
      <c r="F885">
        <v>0.22727</v>
      </c>
      <c r="G885">
        <v>41.475000000000001</v>
      </c>
      <c r="H885">
        <v>0.10256</v>
      </c>
      <c r="I885">
        <v>32.65</v>
      </c>
      <c r="J885">
        <v>8.609E-2</v>
      </c>
    </row>
    <row r="886" spans="1:10" x14ac:dyDescent="0.25">
      <c r="A886">
        <v>32.67</v>
      </c>
      <c r="B886">
        <v>0.11667</v>
      </c>
      <c r="C886">
        <v>41.505000000000003</v>
      </c>
      <c r="D886">
        <v>0.21537999999999999</v>
      </c>
      <c r="E886">
        <v>41.505000000000003</v>
      </c>
      <c r="F886">
        <v>0.15909000000000001</v>
      </c>
      <c r="G886">
        <v>41.505000000000003</v>
      </c>
      <c r="H886">
        <v>0.10256</v>
      </c>
      <c r="I886">
        <v>32.67</v>
      </c>
      <c r="J886">
        <v>8.609E-2</v>
      </c>
    </row>
    <row r="887" spans="1:10" x14ac:dyDescent="0.25">
      <c r="A887">
        <v>32.69</v>
      </c>
      <c r="B887">
        <v>0.2</v>
      </c>
      <c r="C887">
        <v>41.534999999999997</v>
      </c>
      <c r="D887">
        <v>0.30769000000000002</v>
      </c>
      <c r="E887">
        <v>41.534999999999997</v>
      </c>
      <c r="F887">
        <v>4.5449999999999997E-2</v>
      </c>
      <c r="G887">
        <v>41.534999999999997</v>
      </c>
      <c r="H887">
        <v>0</v>
      </c>
      <c r="I887">
        <v>32.69</v>
      </c>
      <c r="J887">
        <v>0.1457</v>
      </c>
    </row>
    <row r="888" spans="1:10" x14ac:dyDescent="0.25">
      <c r="A888">
        <v>32.71</v>
      </c>
      <c r="B888">
        <v>0.18332999999999999</v>
      </c>
      <c r="C888">
        <v>41.564999999999998</v>
      </c>
      <c r="D888">
        <v>0.24615000000000001</v>
      </c>
      <c r="E888">
        <v>41.564999999999998</v>
      </c>
      <c r="F888">
        <v>9.0910000000000005E-2</v>
      </c>
      <c r="G888">
        <v>41.564999999999998</v>
      </c>
      <c r="H888">
        <v>0.10256</v>
      </c>
      <c r="I888">
        <v>32.71</v>
      </c>
      <c r="J888">
        <v>0.11258</v>
      </c>
    </row>
    <row r="889" spans="1:10" x14ac:dyDescent="0.25">
      <c r="A889">
        <v>32.729999999999997</v>
      </c>
      <c r="B889">
        <v>6.6669999999999993E-2</v>
      </c>
      <c r="C889">
        <v>41.594999999999999</v>
      </c>
      <c r="D889">
        <v>0.2</v>
      </c>
      <c r="E889">
        <v>41.594999999999999</v>
      </c>
      <c r="F889">
        <v>0.18182000000000001</v>
      </c>
      <c r="G889">
        <v>41.594999999999999</v>
      </c>
      <c r="H889">
        <v>7.6920000000000002E-2</v>
      </c>
      <c r="I889">
        <v>32.729999999999997</v>
      </c>
      <c r="J889">
        <v>0.13907</v>
      </c>
    </row>
    <row r="890" spans="1:10" x14ac:dyDescent="0.25">
      <c r="A890">
        <v>32.75</v>
      </c>
      <c r="B890">
        <v>3.3329999999999999E-2</v>
      </c>
      <c r="C890">
        <v>41.625</v>
      </c>
      <c r="D890">
        <v>0.30769000000000002</v>
      </c>
      <c r="E890">
        <v>41.625</v>
      </c>
      <c r="F890">
        <v>0.13636000000000001</v>
      </c>
      <c r="G890">
        <v>41.625</v>
      </c>
      <c r="H890">
        <v>0.10256</v>
      </c>
      <c r="I890">
        <v>32.75</v>
      </c>
      <c r="J890">
        <v>9.9339999999999998E-2</v>
      </c>
    </row>
    <row r="891" spans="1:10" x14ac:dyDescent="0.25">
      <c r="A891">
        <v>32.770000000000003</v>
      </c>
      <c r="B891">
        <v>3.3329999999999999E-2</v>
      </c>
      <c r="C891">
        <v>41.655000000000001</v>
      </c>
      <c r="D891">
        <v>0.2</v>
      </c>
      <c r="E891">
        <v>41.655000000000001</v>
      </c>
      <c r="F891">
        <v>0.25</v>
      </c>
      <c r="G891">
        <v>41.655000000000001</v>
      </c>
      <c r="H891">
        <v>0.10256</v>
      </c>
      <c r="I891">
        <v>32.770000000000003</v>
      </c>
      <c r="J891">
        <v>7.9469999999999999E-2</v>
      </c>
    </row>
    <row r="892" spans="1:10" x14ac:dyDescent="0.25">
      <c r="A892">
        <v>32.79</v>
      </c>
      <c r="B892">
        <v>0.13333</v>
      </c>
      <c r="C892">
        <v>41.685000000000002</v>
      </c>
      <c r="D892">
        <v>0.36923</v>
      </c>
      <c r="E892">
        <v>41.685000000000002</v>
      </c>
      <c r="F892">
        <v>0.22727</v>
      </c>
      <c r="G892">
        <v>41.685000000000002</v>
      </c>
      <c r="H892">
        <v>0.12820999999999999</v>
      </c>
      <c r="I892">
        <v>32.79</v>
      </c>
      <c r="J892">
        <v>7.9469999999999999E-2</v>
      </c>
    </row>
    <row r="893" spans="1:10" x14ac:dyDescent="0.25">
      <c r="A893">
        <v>32.81</v>
      </c>
      <c r="B893">
        <v>8.3330000000000001E-2</v>
      </c>
      <c r="C893">
        <v>41.715000000000003</v>
      </c>
      <c r="D893">
        <v>0.27692</v>
      </c>
      <c r="E893">
        <v>41.715000000000003</v>
      </c>
      <c r="F893">
        <v>0.25</v>
      </c>
      <c r="G893">
        <v>41.715000000000003</v>
      </c>
      <c r="H893">
        <v>0.20513000000000001</v>
      </c>
      <c r="I893">
        <v>32.81</v>
      </c>
      <c r="J893">
        <v>0.10596</v>
      </c>
    </row>
    <row r="894" spans="1:10" x14ac:dyDescent="0.25">
      <c r="A894">
        <v>32.83</v>
      </c>
      <c r="B894">
        <v>0.11667</v>
      </c>
      <c r="C894">
        <v>41.744999999999997</v>
      </c>
      <c r="D894">
        <v>0.16922999999999999</v>
      </c>
      <c r="E894">
        <v>41.744999999999997</v>
      </c>
      <c r="F894">
        <v>0.11364</v>
      </c>
      <c r="G894">
        <v>41.744999999999997</v>
      </c>
      <c r="H894">
        <v>0.12820999999999999</v>
      </c>
      <c r="I894">
        <v>32.83</v>
      </c>
      <c r="J894">
        <v>7.2849999999999998E-2</v>
      </c>
    </row>
    <row r="895" spans="1:10" x14ac:dyDescent="0.25">
      <c r="A895">
        <v>32.85</v>
      </c>
      <c r="B895">
        <v>1.6670000000000001E-2</v>
      </c>
      <c r="C895">
        <v>41.774999999999999</v>
      </c>
      <c r="D895">
        <v>0.23077</v>
      </c>
      <c r="E895">
        <v>41.774999999999999</v>
      </c>
      <c r="F895">
        <v>0.25</v>
      </c>
      <c r="G895">
        <v>41.774999999999999</v>
      </c>
      <c r="H895">
        <v>7.6920000000000002E-2</v>
      </c>
      <c r="I895">
        <v>32.85</v>
      </c>
      <c r="J895">
        <v>8.609E-2</v>
      </c>
    </row>
    <row r="896" spans="1:10" x14ac:dyDescent="0.25">
      <c r="A896">
        <v>32.869999999999997</v>
      </c>
      <c r="B896">
        <v>6.6669999999999993E-2</v>
      </c>
      <c r="C896">
        <v>41.805</v>
      </c>
      <c r="D896">
        <v>0.16922999999999999</v>
      </c>
      <c r="E896">
        <v>41.805</v>
      </c>
      <c r="F896">
        <v>0.18182000000000001</v>
      </c>
      <c r="G896">
        <v>41.805</v>
      </c>
      <c r="H896">
        <v>0.15384999999999999</v>
      </c>
      <c r="I896">
        <v>32.869999999999997</v>
      </c>
      <c r="J896">
        <v>7.2849999999999998E-2</v>
      </c>
    </row>
    <row r="897" spans="1:10" x14ac:dyDescent="0.25">
      <c r="A897">
        <v>32.89</v>
      </c>
      <c r="B897">
        <v>0.1</v>
      </c>
      <c r="C897">
        <v>41.835000000000001</v>
      </c>
      <c r="D897">
        <v>0.21537999999999999</v>
      </c>
      <c r="E897">
        <v>41.835000000000001</v>
      </c>
      <c r="F897">
        <v>0.18182000000000001</v>
      </c>
      <c r="G897">
        <v>41.835000000000001</v>
      </c>
      <c r="H897">
        <v>7.6920000000000002E-2</v>
      </c>
      <c r="I897">
        <v>32.89</v>
      </c>
      <c r="J897">
        <v>0.13245000000000001</v>
      </c>
    </row>
    <row r="898" spans="1:10" x14ac:dyDescent="0.25">
      <c r="A898">
        <v>32.909999999999997</v>
      </c>
      <c r="B898">
        <v>0.11667</v>
      </c>
      <c r="C898">
        <v>41.865000000000002</v>
      </c>
      <c r="D898">
        <v>0.27692</v>
      </c>
      <c r="E898">
        <v>41.865000000000002</v>
      </c>
      <c r="F898">
        <v>0.15909000000000001</v>
      </c>
      <c r="G898">
        <v>41.865000000000002</v>
      </c>
      <c r="H898">
        <v>0.23077</v>
      </c>
      <c r="I898">
        <v>32.909999999999997</v>
      </c>
      <c r="J898">
        <v>0.12583</v>
      </c>
    </row>
    <row r="899" spans="1:10" x14ac:dyDescent="0.25">
      <c r="A899">
        <v>32.93</v>
      </c>
      <c r="B899">
        <v>0.2</v>
      </c>
      <c r="C899">
        <v>41.895000000000003</v>
      </c>
      <c r="D899">
        <v>0.2</v>
      </c>
      <c r="E899">
        <v>41.895000000000003</v>
      </c>
      <c r="F899">
        <v>0.11364</v>
      </c>
      <c r="G899">
        <v>41.895000000000003</v>
      </c>
      <c r="H899">
        <v>2.564E-2</v>
      </c>
      <c r="I899">
        <v>32.93</v>
      </c>
      <c r="J899">
        <v>9.2719999999999997E-2</v>
      </c>
    </row>
    <row r="900" spans="1:10" x14ac:dyDescent="0.25">
      <c r="A900">
        <v>32.950000000000003</v>
      </c>
      <c r="B900">
        <v>6.6669999999999993E-2</v>
      </c>
      <c r="C900">
        <v>41.924999999999997</v>
      </c>
      <c r="D900">
        <v>0.10768999999999999</v>
      </c>
      <c r="E900">
        <v>41.924999999999997</v>
      </c>
      <c r="F900">
        <v>0.11364</v>
      </c>
      <c r="G900">
        <v>41.924999999999997</v>
      </c>
      <c r="H900">
        <v>0.10256</v>
      </c>
      <c r="I900">
        <v>32.950000000000003</v>
      </c>
      <c r="J900">
        <v>7.9469999999999999E-2</v>
      </c>
    </row>
    <row r="901" spans="1:10" x14ac:dyDescent="0.25">
      <c r="A901">
        <v>32.97</v>
      </c>
      <c r="B901">
        <v>0.16667000000000001</v>
      </c>
      <c r="C901">
        <v>41.954999999999998</v>
      </c>
      <c r="D901">
        <v>0.2</v>
      </c>
      <c r="E901">
        <v>41.954999999999998</v>
      </c>
      <c r="F901">
        <v>0.18182000000000001</v>
      </c>
      <c r="G901">
        <v>41.954999999999998</v>
      </c>
      <c r="H901">
        <v>0.15384999999999999</v>
      </c>
      <c r="I901">
        <v>32.97</v>
      </c>
      <c r="J901">
        <v>9.2719999999999997E-2</v>
      </c>
    </row>
    <row r="902" spans="1:10" x14ac:dyDescent="0.25">
      <c r="A902">
        <v>32.99</v>
      </c>
      <c r="B902">
        <v>8.3330000000000001E-2</v>
      </c>
      <c r="C902">
        <v>41.984999999999999</v>
      </c>
      <c r="D902">
        <v>3.0769999999999999E-2</v>
      </c>
      <c r="E902">
        <v>41.984999999999999</v>
      </c>
      <c r="F902">
        <v>0.20455000000000001</v>
      </c>
      <c r="G902">
        <v>41.984999999999999</v>
      </c>
      <c r="H902">
        <v>0.17949000000000001</v>
      </c>
      <c r="I902">
        <v>32.99</v>
      </c>
      <c r="J902">
        <v>5.2979999999999999E-2</v>
      </c>
    </row>
    <row r="903" spans="1:10" x14ac:dyDescent="0.25">
      <c r="A903">
        <v>33.01</v>
      </c>
      <c r="B903">
        <v>8.3330000000000001E-2</v>
      </c>
      <c r="C903">
        <v>42.015000000000001</v>
      </c>
      <c r="D903">
        <v>0.16922999999999999</v>
      </c>
      <c r="E903">
        <v>42.015000000000001</v>
      </c>
      <c r="F903">
        <v>6.8180000000000004E-2</v>
      </c>
      <c r="G903">
        <v>42.015000000000001</v>
      </c>
      <c r="H903">
        <v>0.15384999999999999</v>
      </c>
      <c r="I903">
        <v>33.01</v>
      </c>
      <c r="J903">
        <v>0.10596</v>
      </c>
    </row>
    <row r="904" spans="1:10" x14ac:dyDescent="0.25">
      <c r="A904">
        <v>33.03</v>
      </c>
      <c r="B904">
        <v>6.6669999999999993E-2</v>
      </c>
      <c r="C904">
        <v>42.045000000000002</v>
      </c>
      <c r="D904">
        <v>0.18462000000000001</v>
      </c>
      <c r="E904">
        <v>42.045000000000002</v>
      </c>
      <c r="F904">
        <v>0.13636000000000001</v>
      </c>
      <c r="G904">
        <v>42.045000000000002</v>
      </c>
      <c r="H904">
        <v>0.12820999999999999</v>
      </c>
      <c r="I904">
        <v>33.03</v>
      </c>
      <c r="J904">
        <v>9.9339999999999998E-2</v>
      </c>
    </row>
    <row r="905" spans="1:10" x14ac:dyDescent="0.25">
      <c r="A905">
        <v>33.049999999999997</v>
      </c>
      <c r="B905">
        <v>8.3330000000000001E-2</v>
      </c>
      <c r="C905">
        <v>42.075000000000003</v>
      </c>
      <c r="D905">
        <v>0.18462000000000001</v>
      </c>
      <c r="E905">
        <v>42.075000000000003</v>
      </c>
      <c r="F905">
        <v>0.27272999999999997</v>
      </c>
      <c r="G905">
        <v>42.075000000000003</v>
      </c>
      <c r="H905">
        <v>7.6920000000000002E-2</v>
      </c>
      <c r="I905">
        <v>33.049999999999997</v>
      </c>
      <c r="J905">
        <v>7.9469999999999999E-2</v>
      </c>
    </row>
    <row r="906" spans="1:10" x14ac:dyDescent="0.25">
      <c r="A906">
        <v>33.07</v>
      </c>
      <c r="B906">
        <v>0.1</v>
      </c>
      <c r="C906">
        <v>42.104999999999997</v>
      </c>
      <c r="D906">
        <v>0.10768999999999999</v>
      </c>
      <c r="E906">
        <v>42.104999999999997</v>
      </c>
      <c r="F906">
        <v>0.11364</v>
      </c>
      <c r="G906">
        <v>42.104999999999997</v>
      </c>
      <c r="H906">
        <v>0.12820999999999999</v>
      </c>
      <c r="I906">
        <v>33.07</v>
      </c>
      <c r="J906">
        <v>9.2719999999999997E-2</v>
      </c>
    </row>
    <row r="907" spans="1:10" x14ac:dyDescent="0.25">
      <c r="A907">
        <v>33.090000000000003</v>
      </c>
      <c r="B907">
        <v>8.3330000000000001E-2</v>
      </c>
      <c r="C907">
        <v>42.134999999999998</v>
      </c>
      <c r="D907">
        <v>0.18462000000000001</v>
      </c>
      <c r="E907">
        <v>42.134999999999998</v>
      </c>
      <c r="F907">
        <v>6.8180000000000004E-2</v>
      </c>
      <c r="G907">
        <v>42.134999999999998</v>
      </c>
      <c r="H907">
        <v>0.12820999999999999</v>
      </c>
      <c r="I907">
        <v>33.090000000000003</v>
      </c>
      <c r="J907">
        <v>5.2979999999999999E-2</v>
      </c>
    </row>
    <row r="908" spans="1:10" x14ac:dyDescent="0.25">
      <c r="A908">
        <v>33.11</v>
      </c>
      <c r="B908">
        <v>0.16667000000000001</v>
      </c>
      <c r="C908">
        <v>42.164999999999999</v>
      </c>
      <c r="D908">
        <v>9.2310000000000003E-2</v>
      </c>
      <c r="E908">
        <v>42.164999999999999</v>
      </c>
      <c r="F908">
        <v>0.20455000000000001</v>
      </c>
      <c r="G908">
        <v>42.164999999999999</v>
      </c>
      <c r="H908">
        <v>0.17949000000000001</v>
      </c>
      <c r="I908">
        <v>33.11</v>
      </c>
      <c r="J908">
        <v>8.609E-2</v>
      </c>
    </row>
    <row r="909" spans="1:10" x14ac:dyDescent="0.25">
      <c r="A909">
        <v>33.130000000000003</v>
      </c>
      <c r="B909">
        <v>0.15</v>
      </c>
      <c r="C909">
        <v>42.195</v>
      </c>
      <c r="D909">
        <v>7.6920000000000002E-2</v>
      </c>
      <c r="E909">
        <v>42.195</v>
      </c>
      <c r="F909">
        <v>6.8180000000000004E-2</v>
      </c>
      <c r="G909">
        <v>42.195</v>
      </c>
      <c r="H909">
        <v>0.10256</v>
      </c>
      <c r="I909">
        <v>33.130000000000003</v>
      </c>
      <c r="J909">
        <v>7.2849999999999998E-2</v>
      </c>
    </row>
    <row r="910" spans="1:10" x14ac:dyDescent="0.25">
      <c r="A910">
        <v>33.15</v>
      </c>
      <c r="B910">
        <v>6.6669999999999993E-2</v>
      </c>
      <c r="C910">
        <v>42.225000000000001</v>
      </c>
      <c r="D910">
        <v>0.2</v>
      </c>
      <c r="E910">
        <v>42.225000000000001</v>
      </c>
      <c r="F910">
        <v>0.20455000000000001</v>
      </c>
      <c r="G910">
        <v>42.225000000000001</v>
      </c>
      <c r="H910">
        <v>0.10256</v>
      </c>
      <c r="I910">
        <v>33.15</v>
      </c>
      <c r="J910">
        <v>8.609E-2</v>
      </c>
    </row>
    <row r="911" spans="1:10" x14ac:dyDescent="0.25">
      <c r="A911">
        <v>33.17</v>
      </c>
      <c r="B911">
        <v>0.13333</v>
      </c>
      <c r="C911">
        <v>42.255000000000003</v>
      </c>
      <c r="D911">
        <v>6.1539999999999997E-2</v>
      </c>
      <c r="E911">
        <v>42.255000000000003</v>
      </c>
      <c r="F911">
        <v>0.15909000000000001</v>
      </c>
      <c r="G911">
        <v>42.255000000000003</v>
      </c>
      <c r="H911">
        <v>0.10256</v>
      </c>
      <c r="I911">
        <v>33.17</v>
      </c>
      <c r="J911">
        <v>9.9339999999999998E-2</v>
      </c>
    </row>
    <row r="912" spans="1:10" x14ac:dyDescent="0.25">
      <c r="A912">
        <v>33.19</v>
      </c>
      <c r="B912">
        <v>0.11667</v>
      </c>
      <c r="C912">
        <v>42.284999999999997</v>
      </c>
      <c r="D912">
        <v>4.6149999999999997E-2</v>
      </c>
      <c r="E912">
        <v>42.284999999999997</v>
      </c>
      <c r="F912">
        <v>0.18182000000000001</v>
      </c>
      <c r="G912">
        <v>42.284999999999997</v>
      </c>
      <c r="H912">
        <v>7.6920000000000002E-2</v>
      </c>
      <c r="I912">
        <v>33.19</v>
      </c>
      <c r="J912">
        <v>9.2719999999999997E-2</v>
      </c>
    </row>
    <row r="913" spans="1:10" x14ac:dyDescent="0.25">
      <c r="A913">
        <v>33.21</v>
      </c>
      <c r="B913">
        <v>0.11667</v>
      </c>
      <c r="C913">
        <v>42.314999999999998</v>
      </c>
      <c r="D913">
        <v>7.6920000000000002E-2</v>
      </c>
      <c r="E913">
        <v>42.314999999999998</v>
      </c>
      <c r="F913">
        <v>9.0910000000000005E-2</v>
      </c>
      <c r="G913">
        <v>42.314999999999998</v>
      </c>
      <c r="H913">
        <v>7.6920000000000002E-2</v>
      </c>
      <c r="I913">
        <v>33.21</v>
      </c>
      <c r="J913">
        <v>9.9339999999999998E-2</v>
      </c>
    </row>
    <row r="914" spans="1:10" x14ac:dyDescent="0.25">
      <c r="A914">
        <v>33.229999999999997</v>
      </c>
      <c r="B914">
        <v>0.1</v>
      </c>
      <c r="C914">
        <v>42.344999999999999</v>
      </c>
      <c r="D914">
        <v>4.6149999999999997E-2</v>
      </c>
      <c r="E914">
        <v>42.344999999999999</v>
      </c>
      <c r="F914">
        <v>0.15909000000000001</v>
      </c>
      <c r="G914">
        <v>42.344999999999999</v>
      </c>
      <c r="H914">
        <v>7.6920000000000002E-2</v>
      </c>
      <c r="I914">
        <v>33.229999999999997</v>
      </c>
      <c r="J914">
        <v>9.2719999999999997E-2</v>
      </c>
    </row>
    <row r="915" spans="1:10" x14ac:dyDescent="0.25">
      <c r="A915">
        <v>33.25</v>
      </c>
      <c r="B915">
        <v>1.6670000000000001E-2</v>
      </c>
      <c r="C915">
        <v>42.375</v>
      </c>
      <c r="D915">
        <v>7.6920000000000002E-2</v>
      </c>
      <c r="E915">
        <v>42.375</v>
      </c>
      <c r="F915">
        <v>0.20455000000000001</v>
      </c>
      <c r="G915">
        <v>42.375</v>
      </c>
      <c r="H915">
        <v>5.1279999999999999E-2</v>
      </c>
      <c r="I915">
        <v>33.25</v>
      </c>
      <c r="J915">
        <v>0.15232000000000001</v>
      </c>
    </row>
    <row r="916" spans="1:10" x14ac:dyDescent="0.25">
      <c r="A916">
        <v>33.270000000000003</v>
      </c>
      <c r="B916">
        <v>0.1</v>
      </c>
      <c r="C916">
        <v>42.405000000000001</v>
      </c>
      <c r="D916">
        <v>3.0769999999999999E-2</v>
      </c>
      <c r="E916">
        <v>42.405000000000001</v>
      </c>
      <c r="F916">
        <v>6.8180000000000004E-2</v>
      </c>
      <c r="G916">
        <v>42.405000000000001</v>
      </c>
      <c r="H916">
        <v>7.6920000000000002E-2</v>
      </c>
      <c r="I916">
        <v>33.270000000000003</v>
      </c>
      <c r="J916">
        <v>7.2849999999999998E-2</v>
      </c>
    </row>
    <row r="917" spans="1:10" x14ac:dyDescent="0.25">
      <c r="A917">
        <v>33.29</v>
      </c>
      <c r="B917">
        <v>0.1</v>
      </c>
      <c r="C917">
        <v>42.435000000000002</v>
      </c>
      <c r="D917">
        <v>0.12307999999999999</v>
      </c>
      <c r="E917">
        <v>42.435000000000002</v>
      </c>
      <c r="F917">
        <v>6.8180000000000004E-2</v>
      </c>
      <c r="G917">
        <v>42.435000000000002</v>
      </c>
      <c r="H917">
        <v>0.15384999999999999</v>
      </c>
      <c r="I917">
        <v>33.29</v>
      </c>
      <c r="J917">
        <v>0.11258</v>
      </c>
    </row>
    <row r="918" spans="1:10" x14ac:dyDescent="0.25">
      <c r="A918">
        <v>33.31</v>
      </c>
      <c r="B918">
        <v>8.3330000000000001E-2</v>
      </c>
      <c r="C918">
        <v>42.465000000000003</v>
      </c>
      <c r="D918">
        <v>0.12307999999999999</v>
      </c>
      <c r="E918">
        <v>42.465000000000003</v>
      </c>
      <c r="F918">
        <v>2.273E-2</v>
      </c>
      <c r="G918">
        <v>42.465000000000003</v>
      </c>
      <c r="H918">
        <v>0.12820999999999999</v>
      </c>
      <c r="I918">
        <v>33.31</v>
      </c>
      <c r="J918">
        <v>9.9339999999999998E-2</v>
      </c>
    </row>
    <row r="919" spans="1:10" x14ac:dyDescent="0.25">
      <c r="A919">
        <v>33.33</v>
      </c>
      <c r="B919">
        <v>0.11667</v>
      </c>
      <c r="C919">
        <v>42.494999999999997</v>
      </c>
      <c r="D919">
        <v>4.6149999999999997E-2</v>
      </c>
      <c r="E919">
        <v>42.494999999999997</v>
      </c>
      <c r="F919">
        <v>4.5449999999999997E-2</v>
      </c>
      <c r="G919">
        <v>42.494999999999997</v>
      </c>
      <c r="H919">
        <v>7.6920000000000002E-2</v>
      </c>
      <c r="I919">
        <v>33.33</v>
      </c>
      <c r="J919">
        <v>8.609E-2</v>
      </c>
    </row>
    <row r="920" spans="1:10" x14ac:dyDescent="0.25">
      <c r="A920">
        <v>33.35</v>
      </c>
      <c r="B920">
        <v>6.6669999999999993E-2</v>
      </c>
      <c r="C920">
        <v>42.524999999999999</v>
      </c>
      <c r="D920">
        <v>7.6920000000000002E-2</v>
      </c>
      <c r="E920">
        <v>42.524999999999999</v>
      </c>
      <c r="F920">
        <v>0.13636000000000001</v>
      </c>
      <c r="G920">
        <v>42.524999999999999</v>
      </c>
      <c r="H920">
        <v>0.20513000000000001</v>
      </c>
      <c r="I920">
        <v>33.35</v>
      </c>
      <c r="J920">
        <v>0.11258</v>
      </c>
    </row>
    <row r="921" spans="1:10" x14ac:dyDescent="0.25">
      <c r="A921">
        <v>33.369999999999997</v>
      </c>
      <c r="B921">
        <v>8.3330000000000001E-2</v>
      </c>
      <c r="C921">
        <v>42.555</v>
      </c>
      <c r="D921">
        <v>7.6920000000000002E-2</v>
      </c>
      <c r="E921">
        <v>42.555</v>
      </c>
      <c r="F921">
        <v>0.11364</v>
      </c>
      <c r="G921">
        <v>42.555</v>
      </c>
      <c r="H921">
        <v>2.564E-2</v>
      </c>
      <c r="I921">
        <v>33.369999999999997</v>
      </c>
      <c r="J921">
        <v>5.96E-2</v>
      </c>
    </row>
    <row r="922" spans="1:10" x14ac:dyDescent="0.25">
      <c r="A922">
        <v>33.39</v>
      </c>
      <c r="B922">
        <v>8.3330000000000001E-2</v>
      </c>
      <c r="C922">
        <v>42.585000000000001</v>
      </c>
      <c r="D922">
        <v>6.1539999999999997E-2</v>
      </c>
      <c r="E922">
        <v>42.585000000000001</v>
      </c>
      <c r="F922">
        <v>9.0910000000000005E-2</v>
      </c>
      <c r="G922">
        <v>42.585000000000001</v>
      </c>
      <c r="H922">
        <v>0.10256</v>
      </c>
      <c r="I922">
        <v>33.39</v>
      </c>
      <c r="J922">
        <v>8.609E-2</v>
      </c>
    </row>
    <row r="923" spans="1:10" x14ac:dyDescent="0.25">
      <c r="A923">
        <v>33.409999999999997</v>
      </c>
      <c r="B923">
        <v>0.1</v>
      </c>
      <c r="C923">
        <v>42.615000000000002</v>
      </c>
      <c r="D923">
        <v>3.0769999999999999E-2</v>
      </c>
      <c r="E923">
        <v>42.615000000000002</v>
      </c>
      <c r="F923">
        <v>0.18182000000000001</v>
      </c>
      <c r="G923">
        <v>42.615000000000002</v>
      </c>
      <c r="H923">
        <v>5.1279999999999999E-2</v>
      </c>
      <c r="I923">
        <v>33.409999999999997</v>
      </c>
      <c r="J923">
        <v>9.2719999999999997E-2</v>
      </c>
    </row>
    <row r="924" spans="1:10" x14ac:dyDescent="0.25">
      <c r="A924">
        <v>33.43</v>
      </c>
      <c r="B924">
        <v>0.05</v>
      </c>
      <c r="C924">
        <v>42.645000000000003</v>
      </c>
      <c r="D924">
        <v>7.6920000000000002E-2</v>
      </c>
      <c r="E924">
        <v>42.645000000000003</v>
      </c>
      <c r="F924">
        <v>9.0910000000000005E-2</v>
      </c>
      <c r="G924">
        <v>42.645000000000003</v>
      </c>
      <c r="H924">
        <v>7.6920000000000002E-2</v>
      </c>
      <c r="I924">
        <v>33.43</v>
      </c>
      <c r="J924">
        <v>8.609E-2</v>
      </c>
    </row>
    <row r="925" spans="1:10" x14ac:dyDescent="0.25">
      <c r="A925">
        <v>33.450000000000003</v>
      </c>
      <c r="B925">
        <v>0.13333</v>
      </c>
      <c r="C925">
        <v>42.674999999999997</v>
      </c>
      <c r="D925">
        <v>7.6920000000000002E-2</v>
      </c>
      <c r="E925">
        <v>42.674999999999997</v>
      </c>
      <c r="F925">
        <v>6.8180000000000004E-2</v>
      </c>
      <c r="G925">
        <v>42.674999999999997</v>
      </c>
      <c r="H925">
        <v>0.10256</v>
      </c>
      <c r="I925">
        <v>33.450000000000003</v>
      </c>
      <c r="J925">
        <v>9.9339999999999998E-2</v>
      </c>
    </row>
    <row r="926" spans="1:10" x14ac:dyDescent="0.25">
      <c r="A926">
        <v>33.47</v>
      </c>
      <c r="B926">
        <v>0.18332999999999999</v>
      </c>
      <c r="C926">
        <v>42.704999999999998</v>
      </c>
      <c r="D926">
        <v>3.0769999999999999E-2</v>
      </c>
      <c r="E926">
        <v>42.704999999999998</v>
      </c>
      <c r="F926">
        <v>4.5449999999999997E-2</v>
      </c>
      <c r="G926">
        <v>42.704999999999998</v>
      </c>
      <c r="H926">
        <v>7.6920000000000002E-2</v>
      </c>
      <c r="I926">
        <v>33.47</v>
      </c>
      <c r="J926">
        <v>6.6229999999999997E-2</v>
      </c>
    </row>
    <row r="927" spans="1:10" x14ac:dyDescent="0.25">
      <c r="A927">
        <v>33.49</v>
      </c>
      <c r="B927">
        <v>8.3330000000000001E-2</v>
      </c>
      <c r="C927">
        <v>42.734999999999999</v>
      </c>
      <c r="D927">
        <v>3.0769999999999999E-2</v>
      </c>
      <c r="E927">
        <v>42.734999999999999</v>
      </c>
      <c r="F927">
        <v>0.18182000000000001</v>
      </c>
      <c r="G927">
        <v>42.734999999999999</v>
      </c>
      <c r="H927">
        <v>7.6920000000000002E-2</v>
      </c>
      <c r="I927">
        <v>33.49</v>
      </c>
      <c r="J927">
        <v>0.13245000000000001</v>
      </c>
    </row>
    <row r="928" spans="1:10" x14ac:dyDescent="0.25">
      <c r="A928">
        <v>33.51</v>
      </c>
      <c r="B928">
        <v>0.13333</v>
      </c>
      <c r="C928">
        <v>42.765000000000001</v>
      </c>
      <c r="D928">
        <v>7.6920000000000002E-2</v>
      </c>
      <c r="E928">
        <v>42.765000000000001</v>
      </c>
      <c r="F928">
        <v>0</v>
      </c>
      <c r="G928">
        <v>42.765000000000001</v>
      </c>
      <c r="H928">
        <v>0.12820999999999999</v>
      </c>
      <c r="I928">
        <v>33.51</v>
      </c>
      <c r="J928">
        <v>9.9339999999999998E-2</v>
      </c>
    </row>
    <row r="929" spans="1:10" x14ac:dyDescent="0.25">
      <c r="A929">
        <v>33.53</v>
      </c>
      <c r="B929">
        <v>6.6669999999999993E-2</v>
      </c>
      <c r="C929">
        <v>42.795000000000002</v>
      </c>
      <c r="D929">
        <v>6.1539999999999997E-2</v>
      </c>
      <c r="E929">
        <v>42.795000000000002</v>
      </c>
      <c r="F929">
        <v>6.8180000000000004E-2</v>
      </c>
      <c r="G929">
        <v>42.795000000000002</v>
      </c>
      <c r="H929">
        <v>7.6920000000000002E-2</v>
      </c>
      <c r="I929">
        <v>33.53</v>
      </c>
      <c r="J929">
        <v>0.10596</v>
      </c>
    </row>
    <row r="930" spans="1:10" x14ac:dyDescent="0.25">
      <c r="A930">
        <v>33.549999999999997</v>
      </c>
      <c r="B930">
        <v>0.05</v>
      </c>
      <c r="C930">
        <v>42.825000000000003</v>
      </c>
      <c r="D930">
        <v>0.10768999999999999</v>
      </c>
      <c r="E930">
        <v>42.825000000000003</v>
      </c>
      <c r="F930">
        <v>4.5449999999999997E-2</v>
      </c>
      <c r="G930">
        <v>42.825000000000003</v>
      </c>
      <c r="H930">
        <v>5.1279999999999999E-2</v>
      </c>
      <c r="I930">
        <v>33.549999999999997</v>
      </c>
      <c r="J930">
        <v>0.11921</v>
      </c>
    </row>
    <row r="931" spans="1:10" x14ac:dyDescent="0.25">
      <c r="A931">
        <v>33.57</v>
      </c>
      <c r="B931">
        <v>8.3330000000000001E-2</v>
      </c>
      <c r="C931">
        <v>42.854999999999997</v>
      </c>
      <c r="D931">
        <v>0.10768999999999999</v>
      </c>
      <c r="E931">
        <v>42.854999999999997</v>
      </c>
      <c r="F931">
        <v>0.15909000000000001</v>
      </c>
      <c r="G931">
        <v>42.854999999999997</v>
      </c>
      <c r="H931">
        <v>0.10256</v>
      </c>
      <c r="I931">
        <v>33.57</v>
      </c>
      <c r="J931">
        <v>0.10596</v>
      </c>
    </row>
    <row r="932" spans="1:10" x14ac:dyDescent="0.25">
      <c r="A932">
        <v>33.590000000000003</v>
      </c>
      <c r="B932">
        <v>0.05</v>
      </c>
      <c r="C932">
        <v>42.884999999999998</v>
      </c>
      <c r="D932">
        <v>6.1539999999999997E-2</v>
      </c>
      <c r="E932">
        <v>42.884999999999998</v>
      </c>
      <c r="F932">
        <v>0.11364</v>
      </c>
      <c r="G932">
        <v>42.884999999999998</v>
      </c>
      <c r="H932">
        <v>7.6920000000000002E-2</v>
      </c>
      <c r="I932">
        <v>33.590000000000003</v>
      </c>
      <c r="J932">
        <v>8.609E-2</v>
      </c>
    </row>
    <row r="933" spans="1:10" x14ac:dyDescent="0.25">
      <c r="A933">
        <v>33.61</v>
      </c>
      <c r="B933">
        <v>0.13333</v>
      </c>
      <c r="C933">
        <v>42.914999999999999</v>
      </c>
      <c r="D933">
        <v>6.1539999999999997E-2</v>
      </c>
      <c r="E933">
        <v>42.914999999999999</v>
      </c>
      <c r="F933">
        <v>0.11364</v>
      </c>
      <c r="G933">
        <v>42.914999999999999</v>
      </c>
      <c r="H933">
        <v>5.1279999999999999E-2</v>
      </c>
      <c r="I933">
        <v>33.61</v>
      </c>
      <c r="J933">
        <v>3.9739999999999998E-2</v>
      </c>
    </row>
    <row r="934" spans="1:10" x14ac:dyDescent="0.25">
      <c r="A934">
        <v>33.630000000000003</v>
      </c>
      <c r="B934">
        <v>0.1</v>
      </c>
      <c r="C934">
        <v>42.945</v>
      </c>
      <c r="D934">
        <v>6.1539999999999997E-2</v>
      </c>
      <c r="E934">
        <v>42.945</v>
      </c>
      <c r="F934">
        <v>6.8180000000000004E-2</v>
      </c>
      <c r="G934">
        <v>42.945</v>
      </c>
      <c r="H934">
        <v>0.12820999999999999</v>
      </c>
      <c r="I934">
        <v>33.630000000000003</v>
      </c>
      <c r="J934">
        <v>4.6359999999999998E-2</v>
      </c>
    </row>
    <row r="935" spans="1:10" x14ac:dyDescent="0.25">
      <c r="A935">
        <v>33.65</v>
      </c>
      <c r="B935">
        <v>0.15</v>
      </c>
      <c r="C935">
        <v>42.975000000000001</v>
      </c>
      <c r="D935">
        <v>6.1539999999999997E-2</v>
      </c>
      <c r="E935">
        <v>42.975000000000001</v>
      </c>
      <c r="F935">
        <v>2.273E-2</v>
      </c>
      <c r="G935">
        <v>42.975000000000001</v>
      </c>
      <c r="H935">
        <v>0.10256</v>
      </c>
      <c r="I935">
        <v>33.65</v>
      </c>
      <c r="J935">
        <v>9.9339999999999998E-2</v>
      </c>
    </row>
    <row r="936" spans="1:10" x14ac:dyDescent="0.25">
      <c r="A936">
        <v>33.67</v>
      </c>
      <c r="B936">
        <v>8.3330000000000001E-2</v>
      </c>
      <c r="C936">
        <v>43.005000000000003</v>
      </c>
      <c r="D936">
        <v>4.6149999999999997E-2</v>
      </c>
      <c r="E936">
        <v>43.005000000000003</v>
      </c>
      <c r="F936">
        <v>0.11364</v>
      </c>
      <c r="G936">
        <v>43.005000000000003</v>
      </c>
      <c r="H936">
        <v>2.564E-2</v>
      </c>
      <c r="I936">
        <v>33.67</v>
      </c>
      <c r="J936">
        <v>0.10596</v>
      </c>
    </row>
    <row r="937" spans="1:10" x14ac:dyDescent="0.25">
      <c r="A937">
        <v>33.69</v>
      </c>
      <c r="B937">
        <v>0.1</v>
      </c>
      <c r="C937">
        <v>43.034999999999997</v>
      </c>
      <c r="D937">
        <v>0.10768999999999999</v>
      </c>
      <c r="E937">
        <v>43.034999999999997</v>
      </c>
      <c r="F937">
        <v>0</v>
      </c>
      <c r="G937">
        <v>43.034999999999997</v>
      </c>
      <c r="H937">
        <v>5.1279999999999999E-2</v>
      </c>
      <c r="I937">
        <v>33.69</v>
      </c>
      <c r="J937">
        <v>0.10596</v>
      </c>
    </row>
    <row r="938" spans="1:10" x14ac:dyDescent="0.25">
      <c r="A938">
        <v>33.71</v>
      </c>
      <c r="B938">
        <v>6.6669999999999993E-2</v>
      </c>
      <c r="C938">
        <v>43.064999999999998</v>
      </c>
      <c r="D938">
        <v>9.2310000000000003E-2</v>
      </c>
      <c r="E938">
        <v>43.064999999999998</v>
      </c>
      <c r="F938">
        <v>0.13636000000000001</v>
      </c>
      <c r="G938">
        <v>43.064999999999998</v>
      </c>
      <c r="H938">
        <v>0.10256</v>
      </c>
      <c r="I938">
        <v>33.71</v>
      </c>
      <c r="J938">
        <v>0.11921</v>
      </c>
    </row>
    <row r="939" spans="1:10" x14ac:dyDescent="0.25">
      <c r="A939">
        <v>33.729999999999997</v>
      </c>
      <c r="B939">
        <v>0.13333</v>
      </c>
      <c r="C939">
        <v>43.094999999999999</v>
      </c>
      <c r="D939">
        <v>4.6149999999999997E-2</v>
      </c>
      <c r="E939">
        <v>43.094999999999999</v>
      </c>
      <c r="F939">
        <v>9.0910000000000005E-2</v>
      </c>
      <c r="G939">
        <v>43.094999999999999</v>
      </c>
      <c r="H939">
        <v>5.1279999999999999E-2</v>
      </c>
      <c r="I939">
        <v>33.729999999999997</v>
      </c>
      <c r="J939">
        <v>7.2849999999999998E-2</v>
      </c>
    </row>
    <row r="940" spans="1:10" x14ac:dyDescent="0.25">
      <c r="A940">
        <v>33.75</v>
      </c>
      <c r="B940">
        <v>0.13333</v>
      </c>
      <c r="C940">
        <v>43.125</v>
      </c>
      <c r="D940">
        <v>4.6149999999999997E-2</v>
      </c>
      <c r="E940">
        <v>43.125</v>
      </c>
      <c r="F940">
        <v>0.13636000000000001</v>
      </c>
      <c r="G940">
        <v>43.125</v>
      </c>
      <c r="H940">
        <v>0.12820999999999999</v>
      </c>
      <c r="I940">
        <v>33.75</v>
      </c>
      <c r="J940">
        <v>9.9339999999999998E-2</v>
      </c>
    </row>
    <row r="941" spans="1:10" x14ac:dyDescent="0.25">
      <c r="A941">
        <v>33.770000000000003</v>
      </c>
      <c r="B941">
        <v>8.3330000000000001E-2</v>
      </c>
      <c r="C941">
        <v>43.155000000000001</v>
      </c>
      <c r="D941">
        <v>4.6149999999999997E-2</v>
      </c>
      <c r="E941">
        <v>43.155000000000001</v>
      </c>
      <c r="F941">
        <v>6.8180000000000004E-2</v>
      </c>
      <c r="G941">
        <v>43.155000000000001</v>
      </c>
      <c r="H941">
        <v>0.12820999999999999</v>
      </c>
      <c r="I941">
        <v>33.770000000000003</v>
      </c>
      <c r="J941">
        <v>6.6229999999999997E-2</v>
      </c>
    </row>
    <row r="942" spans="1:10" x14ac:dyDescent="0.25">
      <c r="A942">
        <v>33.79</v>
      </c>
      <c r="B942">
        <v>0.05</v>
      </c>
      <c r="C942">
        <v>43.185000000000002</v>
      </c>
      <c r="D942">
        <v>0.12307999999999999</v>
      </c>
      <c r="E942">
        <v>43.185000000000002</v>
      </c>
      <c r="F942">
        <v>0.11364</v>
      </c>
      <c r="G942">
        <v>43.185000000000002</v>
      </c>
      <c r="H942">
        <v>0.17949000000000001</v>
      </c>
      <c r="I942">
        <v>33.79</v>
      </c>
      <c r="J942">
        <v>9.9339999999999998E-2</v>
      </c>
    </row>
    <row r="943" spans="1:10" x14ac:dyDescent="0.25">
      <c r="A943">
        <v>33.81</v>
      </c>
      <c r="B943">
        <v>8.3330000000000001E-2</v>
      </c>
      <c r="C943">
        <v>43.215000000000003</v>
      </c>
      <c r="D943">
        <v>1.538E-2</v>
      </c>
      <c r="E943">
        <v>43.215000000000003</v>
      </c>
      <c r="F943">
        <v>9.0910000000000005E-2</v>
      </c>
      <c r="G943">
        <v>43.215000000000003</v>
      </c>
      <c r="H943">
        <v>0.25641000000000003</v>
      </c>
      <c r="I943">
        <v>33.81</v>
      </c>
      <c r="J943">
        <v>0.10596</v>
      </c>
    </row>
    <row r="944" spans="1:10" x14ac:dyDescent="0.25">
      <c r="A944">
        <v>33.83</v>
      </c>
      <c r="B944">
        <v>0.16667000000000001</v>
      </c>
      <c r="C944">
        <v>43.244999999999997</v>
      </c>
      <c r="D944">
        <v>6.1539999999999997E-2</v>
      </c>
      <c r="E944">
        <v>43.244999999999997</v>
      </c>
      <c r="F944">
        <v>4.5449999999999997E-2</v>
      </c>
      <c r="G944">
        <v>43.244999999999997</v>
      </c>
      <c r="H944">
        <v>0.10256</v>
      </c>
      <c r="I944">
        <v>33.83</v>
      </c>
      <c r="J944">
        <v>6.6229999999999997E-2</v>
      </c>
    </row>
    <row r="945" spans="1:10" x14ac:dyDescent="0.25">
      <c r="A945">
        <v>33.85</v>
      </c>
      <c r="B945">
        <v>0.13333</v>
      </c>
      <c r="C945">
        <v>43.274999999999999</v>
      </c>
      <c r="D945">
        <v>3.0769999999999999E-2</v>
      </c>
      <c r="E945">
        <v>43.274999999999999</v>
      </c>
      <c r="F945">
        <v>4.5449999999999997E-2</v>
      </c>
      <c r="G945">
        <v>43.274999999999999</v>
      </c>
      <c r="H945">
        <v>0.12820999999999999</v>
      </c>
      <c r="I945">
        <v>33.85</v>
      </c>
      <c r="J945">
        <v>0.10596</v>
      </c>
    </row>
    <row r="946" spans="1:10" x14ac:dyDescent="0.25">
      <c r="A946">
        <v>33.869999999999997</v>
      </c>
      <c r="B946">
        <v>8.3330000000000001E-2</v>
      </c>
      <c r="C946">
        <v>43.305</v>
      </c>
      <c r="D946">
        <v>6.1539999999999997E-2</v>
      </c>
      <c r="E946">
        <v>43.305</v>
      </c>
      <c r="F946">
        <v>6.8180000000000004E-2</v>
      </c>
      <c r="G946">
        <v>43.305</v>
      </c>
      <c r="H946">
        <v>5.1279999999999999E-2</v>
      </c>
      <c r="I946">
        <v>33.869999999999997</v>
      </c>
      <c r="J946">
        <v>8.609E-2</v>
      </c>
    </row>
    <row r="947" spans="1:10" x14ac:dyDescent="0.25">
      <c r="A947">
        <v>33.89</v>
      </c>
      <c r="B947">
        <v>8.3330000000000001E-2</v>
      </c>
      <c r="C947">
        <v>43.335000000000001</v>
      </c>
      <c r="D947">
        <v>0.15384999999999999</v>
      </c>
      <c r="E947">
        <v>43.335000000000001</v>
      </c>
      <c r="F947">
        <v>9.0910000000000005E-2</v>
      </c>
      <c r="G947">
        <v>43.335000000000001</v>
      </c>
      <c r="H947">
        <v>0.10256</v>
      </c>
      <c r="I947">
        <v>33.89</v>
      </c>
      <c r="J947">
        <v>9.9339999999999998E-2</v>
      </c>
    </row>
    <row r="948" spans="1:10" x14ac:dyDescent="0.25">
      <c r="A948">
        <v>33.909999999999997</v>
      </c>
      <c r="B948">
        <v>8.3330000000000001E-2</v>
      </c>
      <c r="C948">
        <v>43.365000000000002</v>
      </c>
      <c r="D948">
        <v>1.538E-2</v>
      </c>
      <c r="E948">
        <v>43.365000000000002</v>
      </c>
      <c r="F948">
        <v>4.5449999999999997E-2</v>
      </c>
      <c r="G948">
        <v>43.365000000000002</v>
      </c>
      <c r="H948">
        <v>2.564E-2</v>
      </c>
      <c r="I948">
        <v>33.909999999999997</v>
      </c>
      <c r="J948">
        <v>8.609E-2</v>
      </c>
    </row>
    <row r="949" spans="1:10" x14ac:dyDescent="0.25">
      <c r="A949">
        <v>33.93</v>
      </c>
      <c r="B949">
        <v>0.15</v>
      </c>
      <c r="C949">
        <v>43.395000000000003</v>
      </c>
      <c r="D949">
        <v>1.538E-2</v>
      </c>
      <c r="E949">
        <v>43.395000000000003</v>
      </c>
      <c r="F949">
        <v>0.18182000000000001</v>
      </c>
      <c r="G949">
        <v>43.395000000000003</v>
      </c>
      <c r="H949">
        <v>0.12820999999999999</v>
      </c>
      <c r="I949">
        <v>33.93</v>
      </c>
      <c r="J949">
        <v>0.12583</v>
      </c>
    </row>
    <row r="950" spans="1:10" x14ac:dyDescent="0.25">
      <c r="A950">
        <v>33.950000000000003</v>
      </c>
      <c r="B950">
        <v>0.1</v>
      </c>
      <c r="C950">
        <v>43.424999999999997</v>
      </c>
      <c r="D950">
        <v>9.2310000000000003E-2</v>
      </c>
      <c r="E950">
        <v>43.424999999999997</v>
      </c>
      <c r="F950">
        <v>9.0910000000000005E-2</v>
      </c>
      <c r="G950">
        <v>43.424999999999997</v>
      </c>
      <c r="H950">
        <v>5.1279999999999999E-2</v>
      </c>
      <c r="I950">
        <v>33.950000000000003</v>
      </c>
      <c r="J950">
        <v>0.15894</v>
      </c>
    </row>
    <row r="951" spans="1:10" x14ac:dyDescent="0.25">
      <c r="A951">
        <v>33.97</v>
      </c>
      <c r="B951">
        <v>0.1</v>
      </c>
      <c r="C951">
        <v>43.454999999999998</v>
      </c>
      <c r="D951">
        <v>0</v>
      </c>
      <c r="E951">
        <v>43.454999999999998</v>
      </c>
      <c r="F951">
        <v>6.8180000000000004E-2</v>
      </c>
      <c r="G951">
        <v>43.454999999999998</v>
      </c>
      <c r="H951">
        <v>2.564E-2</v>
      </c>
      <c r="I951">
        <v>33.97</v>
      </c>
      <c r="J951">
        <v>0.11258</v>
      </c>
    </row>
    <row r="952" spans="1:10" x14ac:dyDescent="0.25">
      <c r="A952">
        <v>33.99</v>
      </c>
      <c r="B952">
        <v>6.6669999999999993E-2</v>
      </c>
      <c r="C952">
        <v>43.484999999999999</v>
      </c>
      <c r="D952">
        <v>4.6149999999999997E-2</v>
      </c>
      <c r="E952">
        <v>43.484999999999999</v>
      </c>
      <c r="F952">
        <v>0.11364</v>
      </c>
      <c r="G952">
        <v>43.484999999999999</v>
      </c>
      <c r="H952">
        <v>0.10256</v>
      </c>
      <c r="I952">
        <v>33.99</v>
      </c>
      <c r="J952">
        <v>0.11921</v>
      </c>
    </row>
    <row r="953" spans="1:10" x14ac:dyDescent="0.25">
      <c r="A953">
        <v>34.01</v>
      </c>
      <c r="B953">
        <v>0.16667000000000001</v>
      </c>
      <c r="C953">
        <v>43.515000000000001</v>
      </c>
      <c r="D953">
        <v>0.12307999999999999</v>
      </c>
      <c r="E953">
        <v>43.515000000000001</v>
      </c>
      <c r="F953">
        <v>6.8180000000000004E-2</v>
      </c>
      <c r="G953">
        <v>43.515000000000001</v>
      </c>
      <c r="H953">
        <v>2.564E-2</v>
      </c>
      <c r="I953">
        <v>34.01</v>
      </c>
      <c r="J953">
        <v>0.11921</v>
      </c>
    </row>
    <row r="954" spans="1:10" x14ac:dyDescent="0.25">
      <c r="A954">
        <v>34.03</v>
      </c>
      <c r="B954">
        <v>6.6669999999999993E-2</v>
      </c>
      <c r="C954">
        <v>43.545000000000002</v>
      </c>
      <c r="D954">
        <v>7.6920000000000002E-2</v>
      </c>
      <c r="E954">
        <v>43.545000000000002</v>
      </c>
      <c r="F954">
        <v>0.13636000000000001</v>
      </c>
      <c r="G954">
        <v>43.545000000000002</v>
      </c>
      <c r="H954">
        <v>0.10256</v>
      </c>
      <c r="I954">
        <v>34.03</v>
      </c>
      <c r="J954">
        <v>0.13245000000000001</v>
      </c>
    </row>
    <row r="955" spans="1:10" x14ac:dyDescent="0.25">
      <c r="A955">
        <v>34.049999999999997</v>
      </c>
      <c r="B955">
        <v>0.13333</v>
      </c>
      <c r="C955">
        <v>43.575000000000003</v>
      </c>
      <c r="D955">
        <v>6.1539999999999997E-2</v>
      </c>
      <c r="E955">
        <v>43.575000000000003</v>
      </c>
      <c r="F955">
        <v>2.273E-2</v>
      </c>
      <c r="G955">
        <v>43.575000000000003</v>
      </c>
      <c r="H955">
        <v>0.12820999999999999</v>
      </c>
      <c r="I955">
        <v>34.049999999999997</v>
      </c>
      <c r="J955">
        <v>0.1457</v>
      </c>
    </row>
    <row r="956" spans="1:10" x14ac:dyDescent="0.25">
      <c r="A956">
        <v>34.07</v>
      </c>
      <c r="B956">
        <v>8.3330000000000001E-2</v>
      </c>
      <c r="C956">
        <v>43.604999999999997</v>
      </c>
      <c r="D956">
        <v>1.538E-2</v>
      </c>
      <c r="E956">
        <v>43.604999999999997</v>
      </c>
      <c r="F956">
        <v>9.0910000000000005E-2</v>
      </c>
      <c r="G956">
        <v>43.604999999999997</v>
      </c>
      <c r="H956">
        <v>0.12820999999999999</v>
      </c>
      <c r="I956">
        <v>34.07</v>
      </c>
      <c r="J956">
        <v>0.11921</v>
      </c>
    </row>
    <row r="957" spans="1:10" x14ac:dyDescent="0.25">
      <c r="A957">
        <v>34.090000000000003</v>
      </c>
      <c r="B957">
        <v>0.15</v>
      </c>
      <c r="C957">
        <v>43.634999999999998</v>
      </c>
      <c r="D957">
        <v>3.0769999999999999E-2</v>
      </c>
      <c r="E957">
        <v>43.634999999999998</v>
      </c>
      <c r="F957">
        <v>2.273E-2</v>
      </c>
      <c r="G957">
        <v>43.634999999999998</v>
      </c>
      <c r="H957">
        <v>7.6920000000000002E-2</v>
      </c>
      <c r="I957">
        <v>34.090000000000003</v>
      </c>
      <c r="J957">
        <v>0.11258</v>
      </c>
    </row>
    <row r="958" spans="1:10" x14ac:dyDescent="0.25">
      <c r="A958">
        <v>34.11</v>
      </c>
      <c r="B958">
        <v>6.6669999999999993E-2</v>
      </c>
      <c r="C958">
        <v>43.664999999999999</v>
      </c>
      <c r="D958">
        <v>0.10768999999999999</v>
      </c>
      <c r="E958">
        <v>43.664999999999999</v>
      </c>
      <c r="F958">
        <v>9.0910000000000005E-2</v>
      </c>
      <c r="G958">
        <v>43.664999999999999</v>
      </c>
      <c r="H958">
        <v>0.17949000000000001</v>
      </c>
      <c r="I958">
        <v>34.11</v>
      </c>
      <c r="J958">
        <v>0.11921</v>
      </c>
    </row>
    <row r="959" spans="1:10" x14ac:dyDescent="0.25">
      <c r="A959">
        <v>34.130000000000003</v>
      </c>
      <c r="B959">
        <v>0.05</v>
      </c>
      <c r="C959">
        <v>43.695</v>
      </c>
      <c r="D959">
        <v>6.1539999999999997E-2</v>
      </c>
      <c r="E959">
        <v>43.695</v>
      </c>
      <c r="F959">
        <v>0.11364</v>
      </c>
      <c r="G959">
        <v>43.695</v>
      </c>
      <c r="H959">
        <v>0.15384999999999999</v>
      </c>
      <c r="I959">
        <v>34.130000000000003</v>
      </c>
      <c r="J959">
        <v>0.13907</v>
      </c>
    </row>
    <row r="960" spans="1:10" x14ac:dyDescent="0.25">
      <c r="A960">
        <v>34.15</v>
      </c>
      <c r="B960">
        <v>0.13333</v>
      </c>
      <c r="C960">
        <v>43.725000000000001</v>
      </c>
      <c r="D960">
        <v>7.6920000000000002E-2</v>
      </c>
      <c r="E960">
        <v>43.725000000000001</v>
      </c>
      <c r="F960">
        <v>0.13636000000000001</v>
      </c>
      <c r="G960">
        <v>43.725000000000001</v>
      </c>
      <c r="H960">
        <v>0.20513000000000001</v>
      </c>
      <c r="I960">
        <v>34.15</v>
      </c>
      <c r="J960">
        <v>0.11258</v>
      </c>
    </row>
    <row r="961" spans="1:10" x14ac:dyDescent="0.25">
      <c r="A961">
        <v>34.17</v>
      </c>
      <c r="B961">
        <v>0.05</v>
      </c>
      <c r="C961">
        <v>43.755000000000003</v>
      </c>
      <c r="D961">
        <v>1.538E-2</v>
      </c>
      <c r="E961">
        <v>43.755000000000003</v>
      </c>
      <c r="F961">
        <v>2.273E-2</v>
      </c>
      <c r="G961">
        <v>43.755000000000003</v>
      </c>
      <c r="H961">
        <v>2.564E-2</v>
      </c>
      <c r="I961">
        <v>34.17</v>
      </c>
      <c r="J961">
        <v>0.1457</v>
      </c>
    </row>
    <row r="962" spans="1:10" x14ac:dyDescent="0.25">
      <c r="A962">
        <v>34.19</v>
      </c>
      <c r="B962">
        <v>0.15</v>
      </c>
      <c r="C962">
        <v>43.784999999999997</v>
      </c>
      <c r="D962">
        <v>7.6920000000000002E-2</v>
      </c>
      <c r="E962">
        <v>43.784999999999997</v>
      </c>
      <c r="F962">
        <v>6.8180000000000004E-2</v>
      </c>
      <c r="G962">
        <v>43.784999999999997</v>
      </c>
      <c r="H962">
        <v>0.15384999999999999</v>
      </c>
      <c r="I962">
        <v>34.19</v>
      </c>
      <c r="J962">
        <v>0.18543000000000001</v>
      </c>
    </row>
    <row r="963" spans="1:10" x14ac:dyDescent="0.25">
      <c r="A963">
        <v>34.21</v>
      </c>
      <c r="B963">
        <v>0.1</v>
      </c>
      <c r="C963">
        <v>43.814999999999998</v>
      </c>
      <c r="D963">
        <v>4.6149999999999997E-2</v>
      </c>
      <c r="E963">
        <v>43.814999999999998</v>
      </c>
      <c r="F963">
        <v>0.11364</v>
      </c>
      <c r="G963">
        <v>43.814999999999998</v>
      </c>
      <c r="H963">
        <v>2.564E-2</v>
      </c>
      <c r="I963">
        <v>34.21</v>
      </c>
      <c r="J963">
        <v>0.11258</v>
      </c>
    </row>
    <row r="964" spans="1:10" x14ac:dyDescent="0.25">
      <c r="A964">
        <v>34.229999999999997</v>
      </c>
      <c r="B964">
        <v>0.15</v>
      </c>
      <c r="C964">
        <v>43.844999999999999</v>
      </c>
      <c r="D964">
        <v>1.538E-2</v>
      </c>
      <c r="E964">
        <v>43.844999999999999</v>
      </c>
      <c r="F964">
        <v>0.11364</v>
      </c>
      <c r="G964">
        <v>43.844999999999999</v>
      </c>
      <c r="H964">
        <v>2.564E-2</v>
      </c>
      <c r="I964">
        <v>34.229999999999997</v>
      </c>
      <c r="J964">
        <v>9.9339999999999998E-2</v>
      </c>
    </row>
    <row r="965" spans="1:10" x14ac:dyDescent="0.25">
      <c r="A965">
        <v>34.25</v>
      </c>
      <c r="B965">
        <v>8.3330000000000001E-2</v>
      </c>
      <c r="C965">
        <v>43.875</v>
      </c>
      <c r="D965">
        <v>9.2310000000000003E-2</v>
      </c>
      <c r="E965">
        <v>43.875</v>
      </c>
      <c r="F965">
        <v>0.11364</v>
      </c>
      <c r="G965">
        <v>43.875</v>
      </c>
      <c r="H965">
        <v>0.12820999999999999</v>
      </c>
      <c r="I965">
        <v>34.25</v>
      </c>
      <c r="J965">
        <v>0.16556000000000001</v>
      </c>
    </row>
    <row r="966" spans="1:10" x14ac:dyDescent="0.25">
      <c r="A966">
        <v>34.270000000000003</v>
      </c>
      <c r="B966">
        <v>8.3330000000000001E-2</v>
      </c>
      <c r="C966">
        <v>43.905000000000001</v>
      </c>
      <c r="D966">
        <v>3.0769999999999999E-2</v>
      </c>
      <c r="E966">
        <v>43.905000000000001</v>
      </c>
      <c r="F966">
        <v>6.8180000000000004E-2</v>
      </c>
      <c r="G966">
        <v>43.905000000000001</v>
      </c>
      <c r="H966">
        <v>0.12820999999999999</v>
      </c>
      <c r="I966">
        <v>34.270000000000003</v>
      </c>
      <c r="J966">
        <v>0.21854000000000001</v>
      </c>
    </row>
    <row r="967" spans="1:10" x14ac:dyDescent="0.25">
      <c r="A967">
        <v>34.29</v>
      </c>
      <c r="B967">
        <v>3.3329999999999999E-2</v>
      </c>
      <c r="C967">
        <v>43.935000000000002</v>
      </c>
      <c r="D967">
        <v>4.6149999999999997E-2</v>
      </c>
      <c r="E967">
        <v>43.935000000000002</v>
      </c>
      <c r="F967">
        <v>0.15909000000000001</v>
      </c>
      <c r="G967">
        <v>43.935000000000002</v>
      </c>
      <c r="H967">
        <v>0</v>
      </c>
      <c r="I967">
        <v>34.29</v>
      </c>
      <c r="J967">
        <v>0.12583</v>
      </c>
    </row>
    <row r="968" spans="1:10" x14ac:dyDescent="0.25">
      <c r="A968">
        <v>34.31</v>
      </c>
      <c r="B968">
        <v>6.6669999999999993E-2</v>
      </c>
      <c r="C968">
        <v>43.965000000000003</v>
      </c>
      <c r="D968">
        <v>0</v>
      </c>
      <c r="E968">
        <v>43.965000000000003</v>
      </c>
      <c r="F968">
        <v>6.8180000000000004E-2</v>
      </c>
      <c r="G968">
        <v>43.965000000000003</v>
      </c>
      <c r="H968">
        <v>5.1279999999999999E-2</v>
      </c>
      <c r="I968">
        <v>34.31</v>
      </c>
      <c r="J968">
        <v>0.19205</v>
      </c>
    </row>
    <row r="969" spans="1:10" x14ac:dyDescent="0.25">
      <c r="A969">
        <v>34.33</v>
      </c>
      <c r="B969">
        <v>3.3329999999999999E-2</v>
      </c>
      <c r="C969">
        <v>43.994999999999997</v>
      </c>
      <c r="D969">
        <v>0.10768999999999999</v>
      </c>
      <c r="E969">
        <v>43.994999999999997</v>
      </c>
      <c r="F969">
        <v>9.0910000000000005E-2</v>
      </c>
      <c r="G969">
        <v>43.994999999999997</v>
      </c>
      <c r="H969">
        <v>0.12820999999999999</v>
      </c>
      <c r="I969">
        <v>34.33</v>
      </c>
      <c r="J969">
        <v>0.22517000000000001</v>
      </c>
    </row>
    <row r="970" spans="1:10" x14ac:dyDescent="0.25">
      <c r="A970">
        <v>34.35</v>
      </c>
      <c r="B970">
        <v>0.18332999999999999</v>
      </c>
      <c r="C970">
        <v>44.024999999999999</v>
      </c>
      <c r="D970">
        <v>0.10768999999999999</v>
      </c>
      <c r="E970">
        <v>44.024999999999999</v>
      </c>
      <c r="F970">
        <v>0.11364</v>
      </c>
      <c r="G970">
        <v>44.024999999999999</v>
      </c>
      <c r="H970">
        <v>7.6920000000000002E-2</v>
      </c>
      <c r="I970">
        <v>34.35</v>
      </c>
      <c r="J970">
        <v>0.15232000000000001</v>
      </c>
    </row>
    <row r="971" spans="1:10" x14ac:dyDescent="0.25">
      <c r="A971">
        <v>34.369999999999997</v>
      </c>
      <c r="B971">
        <v>6.6669999999999993E-2</v>
      </c>
      <c r="C971">
        <v>44.055</v>
      </c>
      <c r="D971">
        <v>3.0769999999999999E-2</v>
      </c>
      <c r="E971">
        <v>44.055</v>
      </c>
      <c r="F971">
        <v>4.5449999999999997E-2</v>
      </c>
      <c r="G971">
        <v>44.055</v>
      </c>
      <c r="H971">
        <v>7.6920000000000002E-2</v>
      </c>
      <c r="I971">
        <v>34.369999999999997</v>
      </c>
      <c r="J971">
        <v>0.17219000000000001</v>
      </c>
    </row>
    <row r="972" spans="1:10" x14ac:dyDescent="0.25">
      <c r="A972">
        <v>34.39</v>
      </c>
      <c r="B972">
        <v>0.1</v>
      </c>
      <c r="C972">
        <v>44.085000000000001</v>
      </c>
      <c r="D972">
        <v>6.1539999999999997E-2</v>
      </c>
      <c r="E972">
        <v>44.085000000000001</v>
      </c>
      <c r="F972">
        <v>6.8180000000000004E-2</v>
      </c>
      <c r="G972">
        <v>44.085000000000001</v>
      </c>
      <c r="H972">
        <v>5.1279999999999999E-2</v>
      </c>
      <c r="I972">
        <v>34.39</v>
      </c>
      <c r="J972">
        <v>0.13907</v>
      </c>
    </row>
    <row r="973" spans="1:10" x14ac:dyDescent="0.25">
      <c r="A973">
        <v>34.409999999999997</v>
      </c>
      <c r="B973">
        <v>0.11667</v>
      </c>
      <c r="C973">
        <v>44.115000000000002</v>
      </c>
      <c r="D973">
        <v>4.6149999999999997E-2</v>
      </c>
      <c r="E973">
        <v>44.115000000000002</v>
      </c>
      <c r="F973">
        <v>4.5449999999999997E-2</v>
      </c>
      <c r="G973">
        <v>44.115000000000002</v>
      </c>
      <c r="H973">
        <v>5.1279999999999999E-2</v>
      </c>
      <c r="I973">
        <v>34.409999999999997</v>
      </c>
      <c r="J973">
        <v>0.20530000000000001</v>
      </c>
    </row>
    <row r="974" spans="1:10" x14ac:dyDescent="0.25">
      <c r="A974">
        <v>34.43</v>
      </c>
      <c r="B974">
        <v>3.3329999999999999E-2</v>
      </c>
      <c r="C974">
        <v>44.145000000000003</v>
      </c>
      <c r="D974">
        <v>0</v>
      </c>
      <c r="E974">
        <v>44.145000000000003</v>
      </c>
      <c r="F974">
        <v>6.8180000000000004E-2</v>
      </c>
      <c r="G974">
        <v>44.145000000000003</v>
      </c>
      <c r="H974">
        <v>0.10256</v>
      </c>
      <c r="I974">
        <v>34.43</v>
      </c>
      <c r="J974">
        <v>0.21854000000000001</v>
      </c>
    </row>
    <row r="975" spans="1:10" x14ac:dyDescent="0.25">
      <c r="A975">
        <v>34.450000000000003</v>
      </c>
      <c r="B975">
        <v>0.1</v>
      </c>
      <c r="C975">
        <v>44.174999999999997</v>
      </c>
      <c r="D975">
        <v>6.1539999999999997E-2</v>
      </c>
      <c r="E975">
        <v>44.174999999999997</v>
      </c>
      <c r="F975">
        <v>6.8180000000000004E-2</v>
      </c>
      <c r="G975">
        <v>44.174999999999997</v>
      </c>
      <c r="H975">
        <v>0.12820999999999999</v>
      </c>
      <c r="I975">
        <v>34.450000000000003</v>
      </c>
      <c r="J975">
        <v>0.36424000000000001</v>
      </c>
    </row>
    <row r="976" spans="1:10" x14ac:dyDescent="0.25">
      <c r="A976">
        <v>34.47</v>
      </c>
      <c r="B976">
        <v>0.13333</v>
      </c>
      <c r="C976">
        <v>44.204999999999998</v>
      </c>
      <c r="D976">
        <v>6.1539999999999997E-2</v>
      </c>
      <c r="E976">
        <v>44.204999999999998</v>
      </c>
      <c r="F976">
        <v>9.0910000000000005E-2</v>
      </c>
      <c r="G976">
        <v>44.204999999999998</v>
      </c>
      <c r="H976">
        <v>0.15384999999999999</v>
      </c>
      <c r="I976">
        <v>34.47</v>
      </c>
      <c r="J976">
        <v>0.23841000000000001</v>
      </c>
    </row>
    <row r="977" spans="1:10" x14ac:dyDescent="0.25">
      <c r="A977">
        <v>34.49</v>
      </c>
      <c r="B977">
        <v>8.3330000000000001E-2</v>
      </c>
      <c r="C977">
        <v>44.234999999999999</v>
      </c>
      <c r="D977">
        <v>6.1539999999999997E-2</v>
      </c>
      <c r="E977">
        <v>44.234999999999999</v>
      </c>
      <c r="F977">
        <v>0</v>
      </c>
      <c r="G977">
        <v>44.234999999999999</v>
      </c>
      <c r="H977">
        <v>0.15384999999999999</v>
      </c>
      <c r="I977">
        <v>34.49</v>
      </c>
      <c r="J977">
        <v>0.24503</v>
      </c>
    </row>
    <row r="978" spans="1:10" x14ac:dyDescent="0.25">
      <c r="A978">
        <v>34.51</v>
      </c>
      <c r="B978">
        <v>0.11667</v>
      </c>
      <c r="C978">
        <v>44.265000000000001</v>
      </c>
      <c r="D978">
        <v>7.6920000000000002E-2</v>
      </c>
      <c r="E978">
        <v>44.265000000000001</v>
      </c>
      <c r="F978">
        <v>6.8180000000000004E-2</v>
      </c>
      <c r="G978">
        <v>44.265000000000001</v>
      </c>
      <c r="H978">
        <v>0.12820999999999999</v>
      </c>
      <c r="I978">
        <v>34.51</v>
      </c>
      <c r="J978">
        <v>0.33112999999999998</v>
      </c>
    </row>
    <row r="979" spans="1:10" x14ac:dyDescent="0.25">
      <c r="A979">
        <v>34.53</v>
      </c>
      <c r="B979">
        <v>0.1</v>
      </c>
      <c r="C979">
        <v>44.295000000000002</v>
      </c>
      <c r="D979">
        <v>9.2310000000000003E-2</v>
      </c>
      <c r="E979">
        <v>44.295000000000002</v>
      </c>
      <c r="F979">
        <v>4.5449999999999997E-2</v>
      </c>
      <c r="G979">
        <v>44.295000000000002</v>
      </c>
      <c r="H979">
        <v>0.12820999999999999</v>
      </c>
      <c r="I979">
        <v>34.53</v>
      </c>
      <c r="J979">
        <v>0.22517000000000001</v>
      </c>
    </row>
    <row r="980" spans="1:10" x14ac:dyDescent="0.25">
      <c r="A980">
        <v>34.549999999999997</v>
      </c>
      <c r="B980">
        <v>0.1</v>
      </c>
      <c r="C980">
        <v>44.325000000000003</v>
      </c>
      <c r="D980">
        <v>7.6920000000000002E-2</v>
      </c>
      <c r="E980">
        <v>44.325000000000003</v>
      </c>
      <c r="F980">
        <v>0.15909000000000001</v>
      </c>
      <c r="G980">
        <v>44.325000000000003</v>
      </c>
      <c r="H980">
        <v>5.1279999999999999E-2</v>
      </c>
      <c r="I980">
        <v>34.549999999999997</v>
      </c>
      <c r="J980">
        <v>0.28477000000000002</v>
      </c>
    </row>
    <row r="981" spans="1:10" x14ac:dyDescent="0.25">
      <c r="A981">
        <v>34.57</v>
      </c>
      <c r="B981">
        <v>1.6670000000000001E-2</v>
      </c>
      <c r="C981">
        <v>44.354999999999997</v>
      </c>
      <c r="D981">
        <v>7.6920000000000002E-2</v>
      </c>
      <c r="E981">
        <v>44.354999999999997</v>
      </c>
      <c r="F981">
        <v>6.8180000000000004E-2</v>
      </c>
      <c r="G981">
        <v>44.354999999999997</v>
      </c>
      <c r="H981">
        <v>2.564E-2</v>
      </c>
      <c r="I981">
        <v>34.57</v>
      </c>
      <c r="J981">
        <v>0.31125999999999998</v>
      </c>
    </row>
    <row r="982" spans="1:10" x14ac:dyDescent="0.25">
      <c r="A982">
        <v>34.590000000000003</v>
      </c>
      <c r="B982">
        <v>1.6670000000000001E-2</v>
      </c>
      <c r="C982">
        <v>44.384999999999998</v>
      </c>
      <c r="D982">
        <v>9.2310000000000003E-2</v>
      </c>
      <c r="E982">
        <v>44.384999999999998</v>
      </c>
      <c r="F982">
        <v>0.11364</v>
      </c>
      <c r="G982">
        <v>44.384999999999998</v>
      </c>
      <c r="H982">
        <v>7.6920000000000002E-2</v>
      </c>
      <c r="I982">
        <v>34.590000000000003</v>
      </c>
      <c r="J982">
        <v>0.25828000000000001</v>
      </c>
    </row>
    <row r="983" spans="1:10" x14ac:dyDescent="0.25">
      <c r="A983">
        <v>34.61</v>
      </c>
      <c r="B983">
        <v>0.1</v>
      </c>
      <c r="C983">
        <v>44.414999999999999</v>
      </c>
      <c r="D983">
        <v>6.1539999999999997E-2</v>
      </c>
      <c r="E983">
        <v>44.414999999999999</v>
      </c>
      <c r="F983">
        <v>4.5449999999999997E-2</v>
      </c>
      <c r="G983">
        <v>44.414999999999999</v>
      </c>
      <c r="H983">
        <v>0.12820999999999999</v>
      </c>
      <c r="I983">
        <v>34.61</v>
      </c>
      <c r="J983">
        <v>0.25828000000000001</v>
      </c>
    </row>
    <row r="984" spans="1:10" x14ac:dyDescent="0.25">
      <c r="A984">
        <v>34.630000000000003</v>
      </c>
      <c r="B984">
        <v>3.3329999999999999E-2</v>
      </c>
      <c r="C984">
        <v>44.445</v>
      </c>
      <c r="D984">
        <v>9.2310000000000003E-2</v>
      </c>
      <c r="E984">
        <v>44.445</v>
      </c>
      <c r="F984">
        <v>4.5449999999999997E-2</v>
      </c>
      <c r="G984">
        <v>44.445</v>
      </c>
      <c r="H984">
        <v>0.12820999999999999</v>
      </c>
      <c r="I984">
        <v>34.630000000000003</v>
      </c>
      <c r="J984">
        <v>0.22517000000000001</v>
      </c>
    </row>
    <row r="985" spans="1:10" x14ac:dyDescent="0.25">
      <c r="A985">
        <v>34.65</v>
      </c>
      <c r="B985">
        <v>0.1</v>
      </c>
      <c r="C985">
        <v>44.475000000000001</v>
      </c>
      <c r="D985">
        <v>3.0769999999999999E-2</v>
      </c>
      <c r="E985">
        <v>44.475000000000001</v>
      </c>
      <c r="F985">
        <v>0.18182000000000001</v>
      </c>
      <c r="G985">
        <v>44.475000000000001</v>
      </c>
      <c r="H985">
        <v>5.1279999999999999E-2</v>
      </c>
      <c r="I985">
        <v>34.65</v>
      </c>
      <c r="J985">
        <v>0.27151999999999998</v>
      </c>
    </row>
    <row r="986" spans="1:10" x14ac:dyDescent="0.25">
      <c r="A986">
        <v>34.67</v>
      </c>
      <c r="B986">
        <v>0.2</v>
      </c>
      <c r="C986">
        <v>44.505000000000003</v>
      </c>
      <c r="D986">
        <v>3.0769999999999999E-2</v>
      </c>
      <c r="E986">
        <v>44.505000000000003</v>
      </c>
      <c r="F986">
        <v>4.5449999999999997E-2</v>
      </c>
      <c r="G986">
        <v>44.505000000000003</v>
      </c>
      <c r="H986">
        <v>5.1279999999999999E-2</v>
      </c>
      <c r="I986">
        <v>34.67</v>
      </c>
      <c r="J986">
        <v>0.25165999999999999</v>
      </c>
    </row>
    <row r="987" spans="1:10" x14ac:dyDescent="0.25">
      <c r="A987">
        <v>34.69</v>
      </c>
      <c r="B987">
        <v>0.05</v>
      </c>
      <c r="C987">
        <v>44.534999999999997</v>
      </c>
      <c r="D987">
        <v>4.6149999999999997E-2</v>
      </c>
      <c r="E987">
        <v>44.534999999999997</v>
      </c>
      <c r="F987">
        <v>4.5449999999999997E-2</v>
      </c>
      <c r="G987">
        <v>44.534999999999997</v>
      </c>
      <c r="H987">
        <v>0.10256</v>
      </c>
      <c r="I987">
        <v>34.69</v>
      </c>
      <c r="J987">
        <v>0.30464000000000002</v>
      </c>
    </row>
    <row r="988" spans="1:10" x14ac:dyDescent="0.25">
      <c r="A988">
        <v>34.71</v>
      </c>
      <c r="B988">
        <v>0.1</v>
      </c>
      <c r="C988">
        <v>44.564999999999998</v>
      </c>
      <c r="D988">
        <v>6.1539999999999997E-2</v>
      </c>
      <c r="E988">
        <v>44.564999999999998</v>
      </c>
      <c r="F988">
        <v>9.0910000000000005E-2</v>
      </c>
      <c r="G988">
        <v>44.564999999999998</v>
      </c>
      <c r="H988">
        <v>0.10256</v>
      </c>
      <c r="I988">
        <v>34.71</v>
      </c>
      <c r="J988">
        <v>0.25828000000000001</v>
      </c>
    </row>
    <row r="989" spans="1:10" x14ac:dyDescent="0.25">
      <c r="A989">
        <v>34.729999999999997</v>
      </c>
      <c r="B989">
        <v>0.2</v>
      </c>
      <c r="C989">
        <v>44.594999999999999</v>
      </c>
      <c r="D989">
        <v>4.6149999999999997E-2</v>
      </c>
      <c r="E989">
        <v>44.594999999999999</v>
      </c>
      <c r="F989">
        <v>0.15909000000000001</v>
      </c>
      <c r="G989">
        <v>44.594999999999999</v>
      </c>
      <c r="H989">
        <v>0.10256</v>
      </c>
      <c r="I989">
        <v>34.729999999999997</v>
      </c>
      <c r="J989">
        <v>0.30464000000000002</v>
      </c>
    </row>
    <row r="990" spans="1:10" x14ac:dyDescent="0.25">
      <c r="A990">
        <v>34.75</v>
      </c>
      <c r="B990">
        <v>0.05</v>
      </c>
      <c r="C990">
        <v>44.625</v>
      </c>
      <c r="D990">
        <v>0.10768999999999999</v>
      </c>
      <c r="E990">
        <v>44.625</v>
      </c>
      <c r="F990">
        <v>9.0910000000000005E-2</v>
      </c>
      <c r="G990">
        <v>44.625</v>
      </c>
      <c r="H990">
        <v>0.20513000000000001</v>
      </c>
      <c r="I990">
        <v>34.75</v>
      </c>
      <c r="J990">
        <v>0.27151999999999998</v>
      </c>
    </row>
    <row r="991" spans="1:10" x14ac:dyDescent="0.25">
      <c r="A991">
        <v>34.770000000000003</v>
      </c>
      <c r="B991">
        <v>0.13333</v>
      </c>
      <c r="C991">
        <v>44.655000000000001</v>
      </c>
      <c r="D991">
        <v>4.6149999999999997E-2</v>
      </c>
      <c r="E991">
        <v>44.655000000000001</v>
      </c>
      <c r="F991">
        <v>2.273E-2</v>
      </c>
      <c r="G991">
        <v>44.655000000000001</v>
      </c>
      <c r="H991">
        <v>0.10256</v>
      </c>
      <c r="I991">
        <v>34.770000000000003</v>
      </c>
      <c r="J991">
        <v>0.25828000000000001</v>
      </c>
    </row>
    <row r="992" spans="1:10" x14ac:dyDescent="0.25">
      <c r="A992">
        <v>34.79</v>
      </c>
      <c r="B992">
        <v>0.1</v>
      </c>
      <c r="C992">
        <v>44.685000000000002</v>
      </c>
      <c r="D992">
        <v>6.1539999999999997E-2</v>
      </c>
      <c r="E992">
        <v>44.685000000000002</v>
      </c>
      <c r="F992">
        <v>6.8180000000000004E-2</v>
      </c>
      <c r="G992">
        <v>44.685000000000002</v>
      </c>
      <c r="H992">
        <v>2.564E-2</v>
      </c>
      <c r="I992">
        <v>34.79</v>
      </c>
      <c r="J992">
        <v>0.35761999999999999</v>
      </c>
    </row>
    <row r="993" spans="1:10" x14ac:dyDescent="0.25">
      <c r="A993">
        <v>34.81</v>
      </c>
      <c r="B993">
        <v>6.6669999999999993E-2</v>
      </c>
      <c r="C993">
        <v>44.715000000000003</v>
      </c>
      <c r="D993">
        <v>4.6149999999999997E-2</v>
      </c>
      <c r="E993">
        <v>44.715000000000003</v>
      </c>
      <c r="F993">
        <v>9.0910000000000005E-2</v>
      </c>
      <c r="G993">
        <v>44.715000000000003</v>
      </c>
      <c r="H993">
        <v>0.10256</v>
      </c>
      <c r="I993">
        <v>34.81</v>
      </c>
      <c r="J993">
        <v>0.33112999999999998</v>
      </c>
    </row>
    <row r="994" spans="1:10" x14ac:dyDescent="0.25">
      <c r="A994">
        <v>34.83</v>
      </c>
      <c r="B994">
        <v>0.05</v>
      </c>
      <c r="C994">
        <v>44.744999999999997</v>
      </c>
      <c r="D994">
        <v>0.12307999999999999</v>
      </c>
      <c r="E994">
        <v>44.744999999999997</v>
      </c>
      <c r="F994">
        <v>4.5449999999999997E-2</v>
      </c>
      <c r="G994">
        <v>44.744999999999997</v>
      </c>
      <c r="H994">
        <v>7.6920000000000002E-2</v>
      </c>
      <c r="I994">
        <v>34.83</v>
      </c>
      <c r="J994">
        <v>0.23841000000000001</v>
      </c>
    </row>
    <row r="995" spans="1:10" x14ac:dyDescent="0.25">
      <c r="A995">
        <v>34.85</v>
      </c>
      <c r="B995">
        <v>1.6670000000000001E-2</v>
      </c>
      <c r="C995">
        <v>44.774999999999999</v>
      </c>
      <c r="D995">
        <v>9.2310000000000003E-2</v>
      </c>
      <c r="E995">
        <v>44.774999999999999</v>
      </c>
      <c r="F995">
        <v>0.11364</v>
      </c>
      <c r="G995">
        <v>44.774999999999999</v>
      </c>
      <c r="H995">
        <v>0.15384999999999999</v>
      </c>
      <c r="I995">
        <v>34.85</v>
      </c>
      <c r="J995">
        <v>0.31788</v>
      </c>
    </row>
    <row r="996" spans="1:10" x14ac:dyDescent="0.25">
      <c r="A996">
        <v>34.869999999999997</v>
      </c>
      <c r="B996">
        <v>0.11667</v>
      </c>
      <c r="C996">
        <v>44.805</v>
      </c>
      <c r="D996">
        <v>7.6920000000000002E-2</v>
      </c>
      <c r="E996">
        <v>44.805</v>
      </c>
      <c r="F996">
        <v>4.5449999999999997E-2</v>
      </c>
      <c r="G996">
        <v>44.805</v>
      </c>
      <c r="H996">
        <v>0.12820999999999999</v>
      </c>
      <c r="I996">
        <v>34.869999999999997</v>
      </c>
      <c r="J996">
        <v>0.36424000000000001</v>
      </c>
    </row>
    <row r="997" spans="1:10" x14ac:dyDescent="0.25">
      <c r="A997">
        <v>34.89</v>
      </c>
      <c r="B997">
        <v>6.6669999999999993E-2</v>
      </c>
      <c r="C997">
        <v>44.835000000000001</v>
      </c>
      <c r="D997">
        <v>6.1539999999999997E-2</v>
      </c>
      <c r="E997">
        <v>44.835000000000001</v>
      </c>
      <c r="F997">
        <v>4.5449999999999997E-2</v>
      </c>
      <c r="G997">
        <v>44.835000000000001</v>
      </c>
      <c r="H997">
        <v>0.10256</v>
      </c>
      <c r="I997">
        <v>34.89</v>
      </c>
      <c r="J997">
        <v>0.39734999999999998</v>
      </c>
    </row>
    <row r="998" spans="1:10" x14ac:dyDescent="0.25">
      <c r="A998">
        <v>34.909999999999997</v>
      </c>
      <c r="B998">
        <v>3.3329999999999999E-2</v>
      </c>
      <c r="C998">
        <v>44.865000000000002</v>
      </c>
      <c r="D998">
        <v>0.2</v>
      </c>
      <c r="E998">
        <v>44.865000000000002</v>
      </c>
      <c r="F998">
        <v>0.15909000000000001</v>
      </c>
      <c r="G998">
        <v>44.865000000000002</v>
      </c>
      <c r="H998">
        <v>0.20513000000000001</v>
      </c>
      <c r="I998">
        <v>34.909999999999997</v>
      </c>
      <c r="J998">
        <v>0.30464000000000002</v>
      </c>
    </row>
    <row r="999" spans="1:10" x14ac:dyDescent="0.25">
      <c r="A999">
        <v>34.93</v>
      </c>
      <c r="B999">
        <v>0.1</v>
      </c>
      <c r="C999">
        <v>44.895000000000003</v>
      </c>
      <c r="D999">
        <v>6.1539999999999997E-2</v>
      </c>
      <c r="E999">
        <v>44.895000000000003</v>
      </c>
      <c r="F999">
        <v>4.5449999999999997E-2</v>
      </c>
      <c r="G999">
        <v>44.895000000000003</v>
      </c>
      <c r="H999">
        <v>0.12820999999999999</v>
      </c>
      <c r="I999">
        <v>34.93</v>
      </c>
      <c r="J999">
        <v>0.35099000000000002</v>
      </c>
    </row>
    <row r="1000" spans="1:10" x14ac:dyDescent="0.25">
      <c r="A1000">
        <v>34.950000000000003</v>
      </c>
      <c r="B1000">
        <v>0.1</v>
      </c>
      <c r="C1000">
        <v>44.924999999999997</v>
      </c>
      <c r="D1000">
        <v>4.6149999999999997E-2</v>
      </c>
      <c r="E1000">
        <v>44.924999999999997</v>
      </c>
      <c r="F1000">
        <v>4.5449999999999997E-2</v>
      </c>
      <c r="G1000">
        <v>44.924999999999997</v>
      </c>
      <c r="H1000">
        <v>5.1279999999999999E-2</v>
      </c>
      <c r="I1000">
        <v>34.950000000000003</v>
      </c>
      <c r="J1000">
        <v>0.31125999999999998</v>
      </c>
    </row>
    <row r="1001" spans="1:10" x14ac:dyDescent="0.25">
      <c r="A1001">
        <v>34.97</v>
      </c>
      <c r="B1001">
        <v>0.05</v>
      </c>
      <c r="C1001">
        <v>44.954999999999998</v>
      </c>
      <c r="D1001">
        <v>9.2310000000000003E-2</v>
      </c>
      <c r="E1001">
        <v>44.954999999999998</v>
      </c>
      <c r="F1001">
        <v>0.13636000000000001</v>
      </c>
      <c r="G1001">
        <v>44.954999999999998</v>
      </c>
      <c r="H1001">
        <v>7.6920000000000002E-2</v>
      </c>
      <c r="I1001">
        <v>34.97</v>
      </c>
      <c r="J1001">
        <v>0.36424000000000001</v>
      </c>
    </row>
    <row r="1002" spans="1:10" x14ac:dyDescent="0.25">
      <c r="A1002">
        <v>34.99</v>
      </c>
      <c r="B1002">
        <v>8.3330000000000001E-2</v>
      </c>
      <c r="C1002">
        <v>44.984999999999999</v>
      </c>
      <c r="D1002">
        <v>7.6920000000000002E-2</v>
      </c>
      <c r="E1002">
        <v>44.984999999999999</v>
      </c>
      <c r="F1002">
        <v>9.0910000000000005E-2</v>
      </c>
      <c r="G1002">
        <v>44.984999999999999</v>
      </c>
      <c r="H1002">
        <v>5.1279999999999999E-2</v>
      </c>
      <c r="I1002">
        <v>34.99</v>
      </c>
      <c r="J1002">
        <v>0.32450000000000001</v>
      </c>
    </row>
    <row r="1003" spans="1:10" x14ac:dyDescent="0.25">
      <c r="A1003">
        <v>35.01</v>
      </c>
      <c r="B1003">
        <v>0.11667</v>
      </c>
      <c r="C1003">
        <v>45.015000000000001</v>
      </c>
      <c r="D1003">
        <v>4.6149999999999997E-2</v>
      </c>
      <c r="E1003">
        <v>45.015000000000001</v>
      </c>
      <c r="F1003">
        <v>4.5449999999999997E-2</v>
      </c>
      <c r="G1003">
        <v>45.015000000000001</v>
      </c>
      <c r="H1003">
        <v>7.6920000000000002E-2</v>
      </c>
      <c r="I1003">
        <v>35.01</v>
      </c>
      <c r="J1003">
        <v>0.25828000000000001</v>
      </c>
    </row>
    <row r="1004" spans="1:10" x14ac:dyDescent="0.25">
      <c r="A1004">
        <v>35.03</v>
      </c>
      <c r="B1004">
        <v>6.6669999999999993E-2</v>
      </c>
      <c r="C1004">
        <v>45.045000000000002</v>
      </c>
      <c r="D1004">
        <v>9.2310000000000003E-2</v>
      </c>
      <c r="E1004">
        <v>45.045000000000002</v>
      </c>
      <c r="F1004">
        <v>9.0910000000000005E-2</v>
      </c>
      <c r="G1004">
        <v>45.045000000000002</v>
      </c>
      <c r="H1004">
        <v>5.1279999999999999E-2</v>
      </c>
      <c r="I1004">
        <v>35.03</v>
      </c>
      <c r="J1004">
        <v>0.30464000000000002</v>
      </c>
    </row>
    <row r="1005" spans="1:10" x14ac:dyDescent="0.25">
      <c r="A1005">
        <v>35.049999999999997</v>
      </c>
      <c r="B1005">
        <v>0.05</v>
      </c>
      <c r="C1005">
        <v>45.075000000000003</v>
      </c>
      <c r="D1005">
        <v>3.0769999999999999E-2</v>
      </c>
      <c r="E1005">
        <v>45.075000000000003</v>
      </c>
      <c r="F1005">
        <v>0.15909000000000001</v>
      </c>
      <c r="G1005">
        <v>45.075000000000003</v>
      </c>
      <c r="H1005">
        <v>2.564E-2</v>
      </c>
      <c r="I1005">
        <v>35.049999999999997</v>
      </c>
      <c r="J1005">
        <v>0.45695000000000002</v>
      </c>
    </row>
    <row r="1006" spans="1:10" x14ac:dyDescent="0.25">
      <c r="A1006">
        <v>35.07</v>
      </c>
      <c r="B1006">
        <v>8.3330000000000001E-2</v>
      </c>
      <c r="C1006">
        <v>45.104999999999997</v>
      </c>
      <c r="D1006">
        <v>9.2310000000000003E-2</v>
      </c>
      <c r="E1006">
        <v>45.104999999999997</v>
      </c>
      <c r="F1006">
        <v>0.11364</v>
      </c>
      <c r="G1006">
        <v>45.104999999999997</v>
      </c>
      <c r="H1006">
        <v>7.6920000000000002E-2</v>
      </c>
      <c r="I1006">
        <v>35.07</v>
      </c>
      <c r="J1006">
        <v>0.31788</v>
      </c>
    </row>
    <row r="1007" spans="1:10" x14ac:dyDescent="0.25">
      <c r="A1007">
        <v>35.090000000000003</v>
      </c>
      <c r="B1007">
        <v>0.11667</v>
      </c>
      <c r="C1007">
        <v>45.134999999999998</v>
      </c>
      <c r="D1007">
        <v>7.6920000000000002E-2</v>
      </c>
      <c r="E1007">
        <v>45.134999999999998</v>
      </c>
      <c r="F1007">
        <v>9.0910000000000005E-2</v>
      </c>
      <c r="G1007">
        <v>45.134999999999998</v>
      </c>
      <c r="H1007">
        <v>0.17949000000000001</v>
      </c>
      <c r="I1007">
        <v>35.090000000000003</v>
      </c>
      <c r="J1007">
        <v>0.37747999999999998</v>
      </c>
    </row>
    <row r="1008" spans="1:10" x14ac:dyDescent="0.25">
      <c r="A1008">
        <v>35.11</v>
      </c>
      <c r="B1008">
        <v>8.3330000000000001E-2</v>
      </c>
      <c r="C1008">
        <v>45.164999999999999</v>
      </c>
      <c r="D1008">
        <v>9.2310000000000003E-2</v>
      </c>
      <c r="E1008">
        <v>45.164999999999999</v>
      </c>
      <c r="F1008">
        <v>6.8180000000000004E-2</v>
      </c>
      <c r="G1008">
        <v>45.164999999999999</v>
      </c>
      <c r="H1008">
        <v>5.1279999999999999E-2</v>
      </c>
      <c r="I1008">
        <v>35.11</v>
      </c>
      <c r="J1008">
        <v>0.37086000000000002</v>
      </c>
    </row>
    <row r="1009" spans="1:10" x14ac:dyDescent="0.25">
      <c r="A1009">
        <v>35.130000000000003</v>
      </c>
      <c r="B1009">
        <v>3.3329999999999999E-2</v>
      </c>
      <c r="C1009">
        <v>45.195</v>
      </c>
      <c r="D1009">
        <v>7.6920000000000002E-2</v>
      </c>
      <c r="E1009">
        <v>45.195</v>
      </c>
      <c r="F1009">
        <v>0.11364</v>
      </c>
      <c r="G1009">
        <v>45.195</v>
      </c>
      <c r="H1009">
        <v>7.6920000000000002E-2</v>
      </c>
      <c r="I1009">
        <v>35.130000000000003</v>
      </c>
      <c r="J1009">
        <v>0.47020000000000001</v>
      </c>
    </row>
    <row r="1010" spans="1:10" x14ac:dyDescent="0.25">
      <c r="A1010">
        <v>35.15</v>
      </c>
      <c r="B1010">
        <v>8.3330000000000001E-2</v>
      </c>
      <c r="C1010">
        <v>45.225000000000001</v>
      </c>
      <c r="D1010">
        <v>0.12307999999999999</v>
      </c>
      <c r="E1010">
        <v>45.225000000000001</v>
      </c>
      <c r="F1010">
        <v>0.11364</v>
      </c>
      <c r="G1010">
        <v>45.225000000000001</v>
      </c>
      <c r="H1010">
        <v>0.12820999999999999</v>
      </c>
      <c r="I1010">
        <v>35.15</v>
      </c>
      <c r="J1010">
        <v>0.39073000000000002</v>
      </c>
    </row>
    <row r="1011" spans="1:10" x14ac:dyDescent="0.25">
      <c r="A1011">
        <v>35.17</v>
      </c>
      <c r="B1011">
        <v>0.1</v>
      </c>
      <c r="C1011">
        <v>45.255000000000003</v>
      </c>
      <c r="D1011">
        <v>9.2310000000000003E-2</v>
      </c>
      <c r="E1011">
        <v>45.255000000000003</v>
      </c>
      <c r="F1011">
        <v>6.8180000000000004E-2</v>
      </c>
      <c r="G1011">
        <v>45.255000000000003</v>
      </c>
      <c r="H1011">
        <v>2.564E-2</v>
      </c>
      <c r="I1011">
        <v>35.17</v>
      </c>
      <c r="J1011">
        <v>0.32450000000000001</v>
      </c>
    </row>
    <row r="1012" spans="1:10" x14ac:dyDescent="0.25">
      <c r="A1012">
        <v>35.19</v>
      </c>
      <c r="B1012">
        <v>8.3330000000000001E-2</v>
      </c>
      <c r="C1012">
        <v>45.284999999999997</v>
      </c>
      <c r="D1012">
        <v>0.12307999999999999</v>
      </c>
      <c r="E1012">
        <v>45.284999999999997</v>
      </c>
      <c r="F1012">
        <v>9.0910000000000005E-2</v>
      </c>
      <c r="G1012">
        <v>45.284999999999997</v>
      </c>
      <c r="H1012">
        <v>0.15384999999999999</v>
      </c>
      <c r="I1012">
        <v>35.19</v>
      </c>
      <c r="J1012">
        <v>0.41721999999999998</v>
      </c>
    </row>
    <row r="1013" spans="1:10" x14ac:dyDescent="0.25">
      <c r="A1013">
        <v>35.21</v>
      </c>
      <c r="B1013">
        <v>0.2</v>
      </c>
      <c r="C1013">
        <v>45.314999999999998</v>
      </c>
      <c r="D1013">
        <v>9.2310000000000003E-2</v>
      </c>
      <c r="E1013">
        <v>45.314999999999998</v>
      </c>
      <c r="F1013">
        <v>9.0910000000000005E-2</v>
      </c>
      <c r="G1013">
        <v>45.314999999999998</v>
      </c>
      <c r="H1013">
        <v>0.10256</v>
      </c>
      <c r="I1013">
        <v>35.21</v>
      </c>
      <c r="J1013">
        <v>0.41721999999999998</v>
      </c>
    </row>
    <row r="1014" spans="1:10" x14ac:dyDescent="0.25">
      <c r="A1014">
        <v>35.229999999999997</v>
      </c>
      <c r="B1014">
        <v>0.23333000000000001</v>
      </c>
      <c r="C1014">
        <v>45.344999999999999</v>
      </c>
      <c r="D1014">
        <v>0.10768999999999999</v>
      </c>
      <c r="E1014">
        <v>45.344999999999999</v>
      </c>
      <c r="F1014">
        <v>9.0910000000000005E-2</v>
      </c>
      <c r="G1014">
        <v>45.344999999999999</v>
      </c>
      <c r="H1014">
        <v>0.10256</v>
      </c>
      <c r="I1014">
        <v>35.229999999999997</v>
      </c>
      <c r="J1014">
        <v>0.55628999999999995</v>
      </c>
    </row>
    <row r="1015" spans="1:10" x14ac:dyDescent="0.25">
      <c r="A1015">
        <v>35.25</v>
      </c>
      <c r="B1015">
        <v>0.05</v>
      </c>
      <c r="C1015">
        <v>45.375</v>
      </c>
      <c r="D1015">
        <v>0.10768999999999999</v>
      </c>
      <c r="E1015">
        <v>45.375</v>
      </c>
      <c r="F1015">
        <v>6.8180000000000004E-2</v>
      </c>
      <c r="G1015">
        <v>45.375</v>
      </c>
      <c r="H1015">
        <v>7.6920000000000002E-2</v>
      </c>
      <c r="I1015">
        <v>35.25</v>
      </c>
      <c r="J1015">
        <v>0.44370999999999999</v>
      </c>
    </row>
    <row r="1016" spans="1:10" x14ac:dyDescent="0.25">
      <c r="A1016">
        <v>35.270000000000003</v>
      </c>
      <c r="B1016">
        <v>0.11667</v>
      </c>
      <c r="C1016">
        <v>45.405000000000001</v>
      </c>
      <c r="D1016">
        <v>0.2</v>
      </c>
      <c r="E1016">
        <v>45.405000000000001</v>
      </c>
      <c r="F1016">
        <v>6.8180000000000004E-2</v>
      </c>
      <c r="G1016">
        <v>45.405000000000001</v>
      </c>
      <c r="H1016">
        <v>0.12820999999999999</v>
      </c>
      <c r="I1016">
        <v>35.270000000000003</v>
      </c>
      <c r="J1016">
        <v>0.41060000000000002</v>
      </c>
    </row>
    <row r="1017" spans="1:10" x14ac:dyDescent="0.25">
      <c r="A1017">
        <v>35.29</v>
      </c>
      <c r="B1017">
        <v>0.05</v>
      </c>
      <c r="C1017">
        <v>45.435000000000002</v>
      </c>
      <c r="D1017">
        <v>0.16922999999999999</v>
      </c>
      <c r="E1017">
        <v>45.435000000000002</v>
      </c>
      <c r="F1017">
        <v>0.11364</v>
      </c>
      <c r="G1017">
        <v>45.435000000000002</v>
      </c>
      <c r="H1017">
        <v>0.10256</v>
      </c>
      <c r="I1017">
        <v>35.29</v>
      </c>
      <c r="J1017">
        <v>0.53642000000000001</v>
      </c>
    </row>
    <row r="1018" spans="1:10" x14ac:dyDescent="0.25">
      <c r="A1018">
        <v>35.31</v>
      </c>
      <c r="B1018">
        <v>3.3329999999999999E-2</v>
      </c>
      <c r="C1018">
        <v>45.465000000000003</v>
      </c>
      <c r="D1018">
        <v>0.10768999999999999</v>
      </c>
      <c r="E1018">
        <v>45.465000000000003</v>
      </c>
      <c r="F1018">
        <v>0.13636000000000001</v>
      </c>
      <c r="G1018">
        <v>45.465000000000003</v>
      </c>
      <c r="H1018">
        <v>0.10256</v>
      </c>
      <c r="I1018">
        <v>35.31</v>
      </c>
      <c r="J1018">
        <v>0.49669000000000002</v>
      </c>
    </row>
    <row r="1019" spans="1:10" x14ac:dyDescent="0.25">
      <c r="A1019">
        <v>35.33</v>
      </c>
      <c r="B1019">
        <v>0.15</v>
      </c>
      <c r="C1019">
        <v>45.494999999999997</v>
      </c>
      <c r="D1019">
        <v>0.18462000000000001</v>
      </c>
      <c r="E1019">
        <v>45.494999999999997</v>
      </c>
      <c r="F1019">
        <v>0.15909000000000001</v>
      </c>
      <c r="G1019">
        <v>45.494999999999997</v>
      </c>
      <c r="H1019">
        <v>5.1279999999999999E-2</v>
      </c>
      <c r="I1019">
        <v>35.33</v>
      </c>
      <c r="J1019">
        <v>0.39073000000000002</v>
      </c>
    </row>
    <row r="1020" spans="1:10" x14ac:dyDescent="0.25">
      <c r="A1020">
        <v>35.35</v>
      </c>
      <c r="B1020">
        <v>6.6669999999999993E-2</v>
      </c>
      <c r="C1020">
        <v>45.524999999999999</v>
      </c>
      <c r="D1020">
        <v>0.12307999999999999</v>
      </c>
      <c r="E1020">
        <v>45.524999999999999</v>
      </c>
      <c r="F1020">
        <v>0.18182000000000001</v>
      </c>
      <c r="G1020">
        <v>45.524999999999999</v>
      </c>
      <c r="H1020">
        <v>0.12820999999999999</v>
      </c>
      <c r="I1020">
        <v>35.35</v>
      </c>
      <c r="J1020">
        <v>0.57616000000000001</v>
      </c>
    </row>
    <row r="1021" spans="1:10" x14ac:dyDescent="0.25">
      <c r="A1021">
        <v>35.369999999999997</v>
      </c>
      <c r="B1021">
        <v>0.05</v>
      </c>
      <c r="C1021">
        <v>45.555</v>
      </c>
      <c r="D1021">
        <v>7.6920000000000002E-2</v>
      </c>
      <c r="E1021">
        <v>45.555</v>
      </c>
      <c r="F1021">
        <v>0.13636000000000001</v>
      </c>
      <c r="G1021">
        <v>45.555</v>
      </c>
      <c r="H1021">
        <v>7.6920000000000002E-2</v>
      </c>
      <c r="I1021">
        <v>35.369999999999997</v>
      </c>
      <c r="J1021">
        <v>0.62914000000000003</v>
      </c>
    </row>
    <row r="1022" spans="1:10" x14ac:dyDescent="0.25">
      <c r="A1022">
        <v>35.39</v>
      </c>
      <c r="B1022">
        <v>0.11667</v>
      </c>
      <c r="C1022">
        <v>45.585000000000001</v>
      </c>
      <c r="D1022">
        <v>0.18462000000000001</v>
      </c>
      <c r="E1022">
        <v>45.585000000000001</v>
      </c>
      <c r="F1022">
        <v>9.0910000000000005E-2</v>
      </c>
      <c r="G1022">
        <v>45.585000000000001</v>
      </c>
      <c r="H1022">
        <v>0.17949000000000001</v>
      </c>
      <c r="I1022">
        <v>35.39</v>
      </c>
      <c r="J1022">
        <v>0.55628999999999995</v>
      </c>
    </row>
    <row r="1023" spans="1:10" x14ac:dyDescent="0.25">
      <c r="A1023">
        <v>35.409999999999997</v>
      </c>
      <c r="B1023">
        <v>0.05</v>
      </c>
      <c r="C1023">
        <v>45.615000000000002</v>
      </c>
      <c r="D1023">
        <v>0.24615000000000001</v>
      </c>
      <c r="E1023">
        <v>45.615000000000002</v>
      </c>
      <c r="F1023">
        <v>9.0910000000000005E-2</v>
      </c>
      <c r="G1023">
        <v>45.615000000000002</v>
      </c>
      <c r="H1023">
        <v>2.564E-2</v>
      </c>
      <c r="I1023">
        <v>35.409999999999997</v>
      </c>
      <c r="J1023">
        <v>0.64237999999999995</v>
      </c>
    </row>
    <row r="1024" spans="1:10" x14ac:dyDescent="0.25">
      <c r="A1024">
        <v>35.43</v>
      </c>
      <c r="B1024">
        <v>8.3330000000000001E-2</v>
      </c>
      <c r="C1024">
        <v>45.645000000000003</v>
      </c>
      <c r="D1024">
        <v>0.10768999999999999</v>
      </c>
      <c r="E1024">
        <v>45.645000000000003</v>
      </c>
      <c r="F1024">
        <v>0.13636000000000001</v>
      </c>
      <c r="G1024">
        <v>45.645000000000003</v>
      </c>
      <c r="H1024">
        <v>7.6920000000000002E-2</v>
      </c>
      <c r="I1024">
        <v>35.43</v>
      </c>
      <c r="J1024">
        <v>0.58277999999999996</v>
      </c>
    </row>
    <row r="1025" spans="1:10" x14ac:dyDescent="0.25">
      <c r="A1025">
        <v>35.450000000000003</v>
      </c>
      <c r="B1025">
        <v>3.3329999999999999E-2</v>
      </c>
      <c r="C1025">
        <v>45.674999999999997</v>
      </c>
      <c r="D1025">
        <v>0.12307999999999999</v>
      </c>
      <c r="E1025">
        <v>45.674999999999997</v>
      </c>
      <c r="F1025">
        <v>6.8180000000000004E-2</v>
      </c>
      <c r="G1025">
        <v>45.674999999999997</v>
      </c>
      <c r="H1025">
        <v>0.10256</v>
      </c>
      <c r="I1025">
        <v>35.450000000000003</v>
      </c>
      <c r="J1025">
        <v>0.61589000000000005</v>
      </c>
    </row>
    <row r="1026" spans="1:10" x14ac:dyDescent="0.25">
      <c r="A1026">
        <v>35.47</v>
      </c>
      <c r="B1026">
        <v>8.3330000000000001E-2</v>
      </c>
      <c r="C1026">
        <v>45.704999999999998</v>
      </c>
      <c r="D1026">
        <v>0.2</v>
      </c>
      <c r="E1026">
        <v>45.704999999999998</v>
      </c>
      <c r="F1026">
        <v>9.0910000000000005E-2</v>
      </c>
      <c r="G1026">
        <v>45.704999999999998</v>
      </c>
      <c r="H1026">
        <v>0.15384999999999999</v>
      </c>
      <c r="I1026">
        <v>35.47</v>
      </c>
      <c r="J1026">
        <v>0.64237999999999995</v>
      </c>
    </row>
    <row r="1027" spans="1:10" x14ac:dyDescent="0.25">
      <c r="A1027">
        <v>35.49</v>
      </c>
      <c r="B1027">
        <v>8.3330000000000001E-2</v>
      </c>
      <c r="C1027">
        <v>45.734999999999999</v>
      </c>
      <c r="D1027">
        <v>0.10768999999999999</v>
      </c>
      <c r="E1027">
        <v>45.734999999999999</v>
      </c>
      <c r="F1027">
        <v>6.8180000000000004E-2</v>
      </c>
      <c r="G1027">
        <v>45.734999999999999</v>
      </c>
      <c r="H1027">
        <v>2.564E-2</v>
      </c>
      <c r="I1027">
        <v>35.49</v>
      </c>
      <c r="J1027">
        <v>0.78808</v>
      </c>
    </row>
    <row r="1028" spans="1:10" x14ac:dyDescent="0.25">
      <c r="A1028">
        <v>35.51</v>
      </c>
      <c r="B1028">
        <v>8.3330000000000001E-2</v>
      </c>
      <c r="C1028">
        <v>45.765000000000001</v>
      </c>
      <c r="D1028">
        <v>0.10768999999999999</v>
      </c>
      <c r="E1028">
        <v>45.765000000000001</v>
      </c>
      <c r="F1028">
        <v>0.15909000000000001</v>
      </c>
      <c r="G1028">
        <v>45.765000000000001</v>
      </c>
      <c r="H1028">
        <v>7.6920000000000002E-2</v>
      </c>
      <c r="I1028">
        <v>35.51</v>
      </c>
      <c r="J1028">
        <v>0.64900999999999998</v>
      </c>
    </row>
    <row r="1029" spans="1:10" x14ac:dyDescent="0.25">
      <c r="A1029">
        <v>35.53</v>
      </c>
      <c r="B1029">
        <v>6.6669999999999993E-2</v>
      </c>
      <c r="C1029">
        <v>45.795000000000002</v>
      </c>
      <c r="D1029">
        <v>0.16922999999999999</v>
      </c>
      <c r="E1029">
        <v>45.795000000000002</v>
      </c>
      <c r="F1029">
        <v>0.22727</v>
      </c>
      <c r="G1029">
        <v>45.795000000000002</v>
      </c>
      <c r="H1029">
        <v>0.10256</v>
      </c>
      <c r="I1029">
        <v>35.53</v>
      </c>
      <c r="J1029">
        <v>0.77483000000000002</v>
      </c>
    </row>
    <row r="1030" spans="1:10" x14ac:dyDescent="0.25">
      <c r="A1030">
        <v>35.549999999999997</v>
      </c>
      <c r="B1030">
        <v>0.13333</v>
      </c>
      <c r="C1030">
        <v>45.825000000000003</v>
      </c>
      <c r="D1030">
        <v>0.24615000000000001</v>
      </c>
      <c r="E1030">
        <v>45.825000000000003</v>
      </c>
      <c r="F1030">
        <v>0.13636000000000001</v>
      </c>
      <c r="G1030">
        <v>45.825000000000003</v>
      </c>
      <c r="H1030">
        <v>0.15384999999999999</v>
      </c>
      <c r="I1030">
        <v>35.549999999999997</v>
      </c>
      <c r="J1030">
        <v>0.61589000000000005</v>
      </c>
    </row>
    <row r="1031" spans="1:10" x14ac:dyDescent="0.25">
      <c r="A1031">
        <v>35.57</v>
      </c>
      <c r="B1031">
        <v>8.3330000000000001E-2</v>
      </c>
      <c r="C1031">
        <v>45.854999999999997</v>
      </c>
      <c r="D1031">
        <v>0.12307999999999999</v>
      </c>
      <c r="E1031">
        <v>45.854999999999997</v>
      </c>
      <c r="F1031">
        <v>0.18182000000000001</v>
      </c>
      <c r="G1031">
        <v>45.854999999999997</v>
      </c>
      <c r="H1031">
        <v>0.15384999999999999</v>
      </c>
      <c r="I1031">
        <v>35.57</v>
      </c>
      <c r="J1031">
        <v>0.52317999999999998</v>
      </c>
    </row>
    <row r="1032" spans="1:10" x14ac:dyDescent="0.25">
      <c r="A1032">
        <v>35.590000000000003</v>
      </c>
      <c r="B1032">
        <v>0.1</v>
      </c>
      <c r="C1032">
        <v>45.884999999999998</v>
      </c>
      <c r="D1032">
        <v>0.16922999999999999</v>
      </c>
      <c r="E1032">
        <v>45.884999999999998</v>
      </c>
      <c r="F1032">
        <v>2.273E-2</v>
      </c>
      <c r="G1032">
        <v>45.884999999999998</v>
      </c>
      <c r="H1032">
        <v>0.10256</v>
      </c>
      <c r="I1032">
        <v>35.590000000000003</v>
      </c>
      <c r="J1032">
        <v>0.70199</v>
      </c>
    </row>
    <row r="1033" spans="1:10" x14ac:dyDescent="0.25">
      <c r="A1033">
        <v>35.61</v>
      </c>
      <c r="B1033">
        <v>0.1</v>
      </c>
      <c r="C1033">
        <v>45.914999999999999</v>
      </c>
      <c r="D1033">
        <v>0.18462000000000001</v>
      </c>
      <c r="E1033">
        <v>45.914999999999999</v>
      </c>
      <c r="F1033">
        <v>0.11364</v>
      </c>
      <c r="G1033">
        <v>45.914999999999999</v>
      </c>
      <c r="H1033">
        <v>0.15384999999999999</v>
      </c>
      <c r="I1033">
        <v>35.61</v>
      </c>
      <c r="J1033">
        <v>0.72184999999999999</v>
      </c>
    </row>
    <row r="1034" spans="1:10" x14ac:dyDescent="0.25">
      <c r="A1034">
        <v>35.630000000000003</v>
      </c>
      <c r="B1034">
        <v>8.3330000000000001E-2</v>
      </c>
      <c r="C1034">
        <v>45.945</v>
      </c>
      <c r="D1034">
        <v>0.12307999999999999</v>
      </c>
      <c r="E1034">
        <v>45.945</v>
      </c>
      <c r="F1034">
        <v>0.13636000000000001</v>
      </c>
      <c r="G1034">
        <v>45.945</v>
      </c>
      <c r="H1034">
        <v>0.25641000000000003</v>
      </c>
      <c r="I1034">
        <v>35.630000000000003</v>
      </c>
      <c r="J1034">
        <v>0.74834000000000001</v>
      </c>
    </row>
    <row r="1035" spans="1:10" x14ac:dyDescent="0.25">
      <c r="A1035">
        <v>35.65</v>
      </c>
      <c r="B1035">
        <v>0.13333</v>
      </c>
      <c r="C1035">
        <v>45.975000000000001</v>
      </c>
      <c r="D1035">
        <v>0.16922999999999999</v>
      </c>
      <c r="E1035">
        <v>45.975000000000001</v>
      </c>
      <c r="F1035">
        <v>0.15909000000000001</v>
      </c>
      <c r="G1035">
        <v>45.975000000000001</v>
      </c>
      <c r="H1035">
        <v>2.564E-2</v>
      </c>
      <c r="I1035">
        <v>35.65</v>
      </c>
      <c r="J1035">
        <v>0.66225000000000001</v>
      </c>
    </row>
    <row r="1036" spans="1:10" x14ac:dyDescent="0.25">
      <c r="A1036">
        <v>35.67</v>
      </c>
      <c r="B1036">
        <v>0.15</v>
      </c>
      <c r="C1036">
        <v>46.005000000000003</v>
      </c>
      <c r="D1036">
        <v>0.15384999999999999</v>
      </c>
      <c r="E1036">
        <v>46.005000000000003</v>
      </c>
      <c r="F1036">
        <v>9.0910000000000005E-2</v>
      </c>
      <c r="G1036">
        <v>46.005000000000003</v>
      </c>
      <c r="H1036">
        <v>7.6920000000000002E-2</v>
      </c>
      <c r="I1036">
        <v>35.67</v>
      </c>
      <c r="J1036">
        <v>0.78808</v>
      </c>
    </row>
    <row r="1037" spans="1:10" x14ac:dyDescent="0.25">
      <c r="A1037">
        <v>35.69</v>
      </c>
      <c r="B1037">
        <v>0.1</v>
      </c>
      <c r="C1037">
        <v>46.034999999999997</v>
      </c>
      <c r="D1037">
        <v>7.6920000000000002E-2</v>
      </c>
      <c r="E1037">
        <v>46.034999999999997</v>
      </c>
      <c r="F1037">
        <v>4.5449999999999997E-2</v>
      </c>
      <c r="G1037">
        <v>46.034999999999997</v>
      </c>
      <c r="H1037">
        <v>5.1279999999999999E-2</v>
      </c>
      <c r="I1037">
        <v>35.69</v>
      </c>
      <c r="J1037">
        <v>1</v>
      </c>
    </row>
    <row r="1038" spans="1:10" x14ac:dyDescent="0.25">
      <c r="A1038">
        <v>35.71</v>
      </c>
      <c r="B1038">
        <v>0.11667</v>
      </c>
      <c r="C1038">
        <v>46.064999999999998</v>
      </c>
      <c r="D1038">
        <v>0.23077</v>
      </c>
      <c r="E1038">
        <v>46.064999999999998</v>
      </c>
      <c r="F1038">
        <v>0.25</v>
      </c>
      <c r="G1038">
        <v>46.064999999999998</v>
      </c>
      <c r="H1038">
        <v>0.15384999999999999</v>
      </c>
      <c r="I1038">
        <v>35.71</v>
      </c>
      <c r="J1038">
        <v>0.90727999999999998</v>
      </c>
    </row>
    <row r="1039" spans="1:10" x14ac:dyDescent="0.25">
      <c r="A1039">
        <v>35.729999999999997</v>
      </c>
      <c r="B1039">
        <v>8.3330000000000001E-2</v>
      </c>
      <c r="C1039">
        <v>46.094999999999999</v>
      </c>
      <c r="D1039">
        <v>0.18462000000000001</v>
      </c>
      <c r="E1039">
        <v>46.094999999999999</v>
      </c>
      <c r="F1039">
        <v>9.0910000000000005E-2</v>
      </c>
      <c r="G1039">
        <v>46.094999999999999</v>
      </c>
      <c r="H1039">
        <v>7.6920000000000002E-2</v>
      </c>
      <c r="I1039">
        <v>35.729999999999997</v>
      </c>
      <c r="J1039">
        <v>0.73509999999999998</v>
      </c>
    </row>
    <row r="1040" spans="1:10" x14ac:dyDescent="0.25">
      <c r="A1040">
        <v>35.75</v>
      </c>
      <c r="B1040">
        <v>0.05</v>
      </c>
      <c r="C1040">
        <v>46.125</v>
      </c>
      <c r="D1040">
        <v>6.1539999999999997E-2</v>
      </c>
      <c r="E1040">
        <v>46.125</v>
      </c>
      <c r="F1040">
        <v>0.18182000000000001</v>
      </c>
      <c r="G1040">
        <v>46.125</v>
      </c>
      <c r="H1040">
        <v>0.12820999999999999</v>
      </c>
      <c r="I1040">
        <v>35.75</v>
      </c>
      <c r="J1040">
        <v>0.81457000000000002</v>
      </c>
    </row>
    <row r="1041" spans="1:10" x14ac:dyDescent="0.25">
      <c r="A1041">
        <v>35.770000000000003</v>
      </c>
      <c r="B1041">
        <v>0.11667</v>
      </c>
      <c r="C1041">
        <v>46.155000000000001</v>
      </c>
      <c r="D1041">
        <v>0.10768999999999999</v>
      </c>
      <c r="E1041">
        <v>46.155000000000001</v>
      </c>
      <c r="F1041">
        <v>0.11364</v>
      </c>
      <c r="G1041">
        <v>46.155000000000001</v>
      </c>
      <c r="H1041">
        <v>5.1279999999999999E-2</v>
      </c>
      <c r="I1041">
        <v>35.770000000000003</v>
      </c>
      <c r="J1041">
        <v>0.82118999999999998</v>
      </c>
    </row>
    <row r="1042" spans="1:10" x14ac:dyDescent="0.25">
      <c r="A1042">
        <v>35.79</v>
      </c>
      <c r="B1042">
        <v>0.13333</v>
      </c>
      <c r="C1042">
        <v>46.185000000000002</v>
      </c>
      <c r="D1042">
        <v>0.18462000000000001</v>
      </c>
      <c r="E1042">
        <v>46.185000000000002</v>
      </c>
      <c r="F1042">
        <v>6.8180000000000004E-2</v>
      </c>
      <c r="G1042">
        <v>46.185000000000002</v>
      </c>
      <c r="H1042">
        <v>0.12820999999999999</v>
      </c>
      <c r="I1042">
        <v>35.79</v>
      </c>
      <c r="J1042">
        <v>0.72848000000000002</v>
      </c>
    </row>
    <row r="1043" spans="1:10" x14ac:dyDescent="0.25">
      <c r="A1043">
        <v>35.81</v>
      </c>
      <c r="B1043">
        <v>0.1</v>
      </c>
      <c r="C1043">
        <v>46.215000000000003</v>
      </c>
      <c r="D1043">
        <v>0.27692</v>
      </c>
      <c r="E1043">
        <v>46.215000000000003</v>
      </c>
      <c r="F1043">
        <v>9.0910000000000005E-2</v>
      </c>
      <c r="G1043">
        <v>46.215000000000003</v>
      </c>
      <c r="H1043">
        <v>7.6920000000000002E-2</v>
      </c>
      <c r="I1043">
        <v>35.81</v>
      </c>
      <c r="J1043">
        <v>0.77483000000000002</v>
      </c>
    </row>
    <row r="1044" spans="1:10" x14ac:dyDescent="0.25">
      <c r="A1044">
        <v>35.83</v>
      </c>
      <c r="B1044">
        <v>0.05</v>
      </c>
      <c r="C1044">
        <v>46.244999999999997</v>
      </c>
      <c r="D1044">
        <v>0.12307999999999999</v>
      </c>
      <c r="E1044">
        <v>46.244999999999997</v>
      </c>
      <c r="F1044">
        <v>0.20455000000000001</v>
      </c>
      <c r="G1044">
        <v>46.244999999999997</v>
      </c>
      <c r="H1044">
        <v>0.10256</v>
      </c>
      <c r="I1044">
        <v>35.83</v>
      </c>
      <c r="J1044">
        <v>0.77483000000000002</v>
      </c>
    </row>
    <row r="1045" spans="1:10" x14ac:dyDescent="0.25">
      <c r="A1045">
        <v>35.85</v>
      </c>
      <c r="B1045">
        <v>0.1</v>
      </c>
      <c r="C1045">
        <v>46.274999999999999</v>
      </c>
      <c r="D1045">
        <v>0.13846</v>
      </c>
      <c r="E1045">
        <v>46.274999999999999</v>
      </c>
      <c r="F1045">
        <v>0.20455000000000001</v>
      </c>
      <c r="G1045">
        <v>46.274999999999999</v>
      </c>
      <c r="H1045">
        <v>5.1279999999999999E-2</v>
      </c>
      <c r="I1045">
        <v>35.85</v>
      </c>
      <c r="J1045">
        <v>0.68211999999999995</v>
      </c>
    </row>
    <row r="1046" spans="1:10" x14ac:dyDescent="0.25">
      <c r="A1046">
        <v>35.869999999999997</v>
      </c>
      <c r="B1046">
        <v>3.3329999999999999E-2</v>
      </c>
      <c r="C1046">
        <v>46.305</v>
      </c>
      <c r="D1046">
        <v>0.24615000000000001</v>
      </c>
      <c r="E1046">
        <v>46.305</v>
      </c>
      <c r="F1046">
        <v>0.15909000000000001</v>
      </c>
      <c r="G1046">
        <v>46.305</v>
      </c>
      <c r="H1046">
        <v>0.10256</v>
      </c>
      <c r="I1046">
        <v>35.869999999999997</v>
      </c>
      <c r="J1046">
        <v>0.72848000000000002</v>
      </c>
    </row>
    <row r="1047" spans="1:10" x14ac:dyDescent="0.25">
      <c r="A1047">
        <v>35.89</v>
      </c>
      <c r="B1047">
        <v>8.3330000000000001E-2</v>
      </c>
      <c r="C1047">
        <v>46.335000000000001</v>
      </c>
      <c r="D1047">
        <v>7.6920000000000002E-2</v>
      </c>
      <c r="E1047">
        <v>46.335000000000001</v>
      </c>
      <c r="F1047">
        <v>0.13636000000000001</v>
      </c>
      <c r="G1047">
        <v>46.335000000000001</v>
      </c>
      <c r="H1047">
        <v>2.564E-2</v>
      </c>
      <c r="I1047">
        <v>35.89</v>
      </c>
      <c r="J1047">
        <v>0.80794999999999995</v>
      </c>
    </row>
    <row r="1048" spans="1:10" x14ac:dyDescent="0.25">
      <c r="A1048">
        <v>35.909999999999997</v>
      </c>
      <c r="B1048">
        <v>0.11667</v>
      </c>
      <c r="C1048">
        <v>46.365000000000002</v>
      </c>
      <c r="D1048">
        <v>6.1539999999999997E-2</v>
      </c>
      <c r="E1048">
        <v>46.365000000000002</v>
      </c>
      <c r="F1048">
        <v>0.13636000000000001</v>
      </c>
      <c r="G1048">
        <v>46.365000000000002</v>
      </c>
      <c r="H1048">
        <v>0.12820999999999999</v>
      </c>
      <c r="I1048">
        <v>35.909999999999997</v>
      </c>
      <c r="J1048">
        <v>0.80132000000000003</v>
      </c>
    </row>
    <row r="1049" spans="1:10" x14ac:dyDescent="0.25">
      <c r="A1049">
        <v>35.93</v>
      </c>
      <c r="B1049">
        <v>6.6669999999999993E-2</v>
      </c>
      <c r="C1049">
        <v>46.395000000000003</v>
      </c>
      <c r="D1049">
        <v>0.10768999999999999</v>
      </c>
      <c r="E1049">
        <v>46.395000000000003</v>
      </c>
      <c r="F1049">
        <v>0.11364</v>
      </c>
      <c r="G1049">
        <v>46.395000000000003</v>
      </c>
      <c r="H1049">
        <v>0.10256</v>
      </c>
      <c r="I1049">
        <v>35.93</v>
      </c>
      <c r="J1049">
        <v>0.74172000000000005</v>
      </c>
    </row>
    <row r="1050" spans="1:10" x14ac:dyDescent="0.25">
      <c r="A1050">
        <v>35.950000000000003</v>
      </c>
      <c r="B1050">
        <v>0.11667</v>
      </c>
      <c r="C1050">
        <v>46.424999999999997</v>
      </c>
      <c r="D1050">
        <v>0.2</v>
      </c>
      <c r="E1050">
        <v>46.424999999999997</v>
      </c>
      <c r="F1050">
        <v>0.13636000000000001</v>
      </c>
      <c r="G1050">
        <v>46.424999999999997</v>
      </c>
      <c r="H1050">
        <v>7.6920000000000002E-2</v>
      </c>
      <c r="I1050">
        <v>35.950000000000003</v>
      </c>
      <c r="J1050">
        <v>0.75497000000000003</v>
      </c>
    </row>
    <row r="1051" spans="1:10" x14ac:dyDescent="0.25">
      <c r="A1051">
        <v>35.97</v>
      </c>
      <c r="B1051">
        <v>8.3330000000000001E-2</v>
      </c>
      <c r="C1051">
        <v>46.454999999999998</v>
      </c>
      <c r="D1051">
        <v>9.2310000000000003E-2</v>
      </c>
      <c r="E1051">
        <v>46.454999999999998</v>
      </c>
      <c r="F1051">
        <v>0.15909000000000001</v>
      </c>
      <c r="G1051">
        <v>46.454999999999998</v>
      </c>
      <c r="H1051">
        <v>0.12820999999999999</v>
      </c>
      <c r="I1051">
        <v>35.97</v>
      </c>
      <c r="J1051">
        <v>0.76820999999999995</v>
      </c>
    </row>
    <row r="1052" spans="1:10" x14ac:dyDescent="0.25">
      <c r="A1052">
        <v>35.99</v>
      </c>
      <c r="B1052">
        <v>6.6669999999999993E-2</v>
      </c>
      <c r="C1052">
        <v>46.484999999999999</v>
      </c>
      <c r="D1052">
        <v>0.13846</v>
      </c>
      <c r="E1052">
        <v>46.484999999999999</v>
      </c>
      <c r="F1052">
        <v>4.5449999999999997E-2</v>
      </c>
      <c r="G1052">
        <v>46.484999999999999</v>
      </c>
      <c r="H1052">
        <v>0</v>
      </c>
      <c r="I1052">
        <v>35.99</v>
      </c>
      <c r="J1052">
        <v>0.70860999999999996</v>
      </c>
    </row>
    <row r="1053" spans="1:10" x14ac:dyDescent="0.25">
      <c r="A1053">
        <v>36.01</v>
      </c>
      <c r="B1053">
        <v>6.6669999999999993E-2</v>
      </c>
      <c r="C1053">
        <v>46.515000000000001</v>
      </c>
      <c r="D1053">
        <v>0.12307999999999999</v>
      </c>
      <c r="E1053">
        <v>46.515000000000001</v>
      </c>
      <c r="F1053">
        <v>6.8180000000000004E-2</v>
      </c>
      <c r="G1053">
        <v>46.515000000000001</v>
      </c>
      <c r="H1053">
        <v>0.12820999999999999</v>
      </c>
      <c r="I1053">
        <v>36.01</v>
      </c>
      <c r="J1053">
        <v>0.70199</v>
      </c>
    </row>
    <row r="1054" spans="1:10" x14ac:dyDescent="0.25">
      <c r="A1054">
        <v>36.03</v>
      </c>
      <c r="B1054">
        <v>8.3330000000000001E-2</v>
      </c>
      <c r="C1054">
        <v>46.545000000000002</v>
      </c>
      <c r="D1054">
        <v>0.10768999999999999</v>
      </c>
      <c r="E1054">
        <v>46.545000000000002</v>
      </c>
      <c r="F1054">
        <v>0.27272999999999997</v>
      </c>
      <c r="G1054">
        <v>46.545000000000002</v>
      </c>
      <c r="H1054">
        <v>0.10256</v>
      </c>
      <c r="I1054">
        <v>36.03</v>
      </c>
      <c r="J1054">
        <v>0.61589000000000005</v>
      </c>
    </row>
    <row r="1055" spans="1:10" x14ac:dyDescent="0.25">
      <c r="A1055">
        <v>36.049999999999997</v>
      </c>
      <c r="B1055">
        <v>0.13333</v>
      </c>
      <c r="C1055">
        <v>46.575000000000003</v>
      </c>
      <c r="D1055">
        <v>0.10768999999999999</v>
      </c>
      <c r="E1055">
        <v>46.575000000000003</v>
      </c>
      <c r="F1055">
        <v>6.8180000000000004E-2</v>
      </c>
      <c r="G1055">
        <v>46.575000000000003</v>
      </c>
      <c r="H1055">
        <v>0.10256</v>
      </c>
      <c r="I1055">
        <v>36.049999999999997</v>
      </c>
      <c r="J1055">
        <v>0.66225000000000001</v>
      </c>
    </row>
    <row r="1056" spans="1:10" x14ac:dyDescent="0.25">
      <c r="A1056">
        <v>36.07</v>
      </c>
      <c r="B1056">
        <v>6.6669999999999993E-2</v>
      </c>
      <c r="C1056">
        <v>46.604999999999997</v>
      </c>
      <c r="D1056">
        <v>0.10768999999999999</v>
      </c>
      <c r="E1056">
        <v>46.604999999999997</v>
      </c>
      <c r="F1056">
        <v>0.15909000000000001</v>
      </c>
      <c r="G1056">
        <v>46.604999999999997</v>
      </c>
      <c r="H1056">
        <v>0.10256</v>
      </c>
      <c r="I1056">
        <v>36.07</v>
      </c>
      <c r="J1056">
        <v>0.58940000000000003</v>
      </c>
    </row>
    <row r="1057" spans="1:10" x14ac:dyDescent="0.25">
      <c r="A1057">
        <v>36.090000000000003</v>
      </c>
      <c r="B1057">
        <v>0.05</v>
      </c>
      <c r="C1057">
        <v>46.634999999999998</v>
      </c>
      <c r="D1057">
        <v>9.2310000000000003E-2</v>
      </c>
      <c r="E1057">
        <v>46.634999999999998</v>
      </c>
      <c r="F1057">
        <v>4.5449999999999997E-2</v>
      </c>
      <c r="G1057">
        <v>46.634999999999998</v>
      </c>
      <c r="H1057">
        <v>0</v>
      </c>
      <c r="I1057">
        <v>36.090000000000003</v>
      </c>
      <c r="J1057">
        <v>0.48343999999999998</v>
      </c>
    </row>
    <row r="1058" spans="1:10" x14ac:dyDescent="0.25">
      <c r="A1058">
        <v>36.11</v>
      </c>
      <c r="B1058">
        <v>0.05</v>
      </c>
      <c r="C1058">
        <v>46.664999999999999</v>
      </c>
      <c r="D1058">
        <v>4.6149999999999997E-2</v>
      </c>
      <c r="E1058">
        <v>46.664999999999999</v>
      </c>
      <c r="F1058">
        <v>0.20455000000000001</v>
      </c>
      <c r="G1058">
        <v>46.664999999999999</v>
      </c>
      <c r="H1058">
        <v>0.12820999999999999</v>
      </c>
      <c r="I1058">
        <v>36.11</v>
      </c>
      <c r="J1058">
        <v>0.52980000000000005</v>
      </c>
    </row>
    <row r="1059" spans="1:10" x14ac:dyDescent="0.25">
      <c r="A1059">
        <v>36.130000000000003</v>
      </c>
      <c r="B1059">
        <v>8.3330000000000001E-2</v>
      </c>
      <c r="C1059">
        <v>46.695</v>
      </c>
      <c r="D1059">
        <v>0.10768999999999999</v>
      </c>
      <c r="E1059">
        <v>46.695</v>
      </c>
      <c r="F1059">
        <v>0.11364</v>
      </c>
      <c r="G1059">
        <v>46.695</v>
      </c>
      <c r="H1059">
        <v>5.1279999999999999E-2</v>
      </c>
      <c r="I1059">
        <v>36.130000000000003</v>
      </c>
      <c r="J1059">
        <v>0.50331000000000004</v>
      </c>
    </row>
    <row r="1060" spans="1:10" x14ac:dyDescent="0.25">
      <c r="A1060">
        <v>36.15</v>
      </c>
      <c r="B1060">
        <v>0.05</v>
      </c>
      <c r="C1060">
        <v>46.725000000000001</v>
      </c>
      <c r="D1060">
        <v>0.12307999999999999</v>
      </c>
      <c r="E1060">
        <v>46.725000000000001</v>
      </c>
      <c r="F1060">
        <v>9.0910000000000005E-2</v>
      </c>
      <c r="G1060">
        <v>46.725000000000001</v>
      </c>
      <c r="H1060">
        <v>0.10256</v>
      </c>
      <c r="I1060">
        <v>36.15</v>
      </c>
      <c r="J1060">
        <v>0.50331000000000004</v>
      </c>
    </row>
    <row r="1061" spans="1:10" x14ac:dyDescent="0.25">
      <c r="A1061">
        <v>36.17</v>
      </c>
      <c r="B1061">
        <v>0.11667</v>
      </c>
      <c r="C1061">
        <v>46.755000000000003</v>
      </c>
      <c r="D1061">
        <v>7.6920000000000002E-2</v>
      </c>
      <c r="E1061">
        <v>46.755000000000003</v>
      </c>
      <c r="F1061">
        <v>9.0910000000000005E-2</v>
      </c>
      <c r="G1061">
        <v>46.755000000000003</v>
      </c>
      <c r="H1061">
        <v>0.10256</v>
      </c>
      <c r="I1061">
        <v>36.17</v>
      </c>
      <c r="J1061">
        <v>0.41721999999999998</v>
      </c>
    </row>
    <row r="1062" spans="1:10" x14ac:dyDescent="0.25">
      <c r="A1062">
        <v>36.19</v>
      </c>
      <c r="B1062">
        <v>0.1</v>
      </c>
      <c r="C1062">
        <v>46.784999999999997</v>
      </c>
      <c r="D1062">
        <v>0.16922999999999999</v>
      </c>
      <c r="E1062">
        <v>46.784999999999997</v>
      </c>
      <c r="F1062">
        <v>0.13636000000000001</v>
      </c>
      <c r="G1062">
        <v>46.784999999999997</v>
      </c>
      <c r="H1062">
        <v>5.1279999999999999E-2</v>
      </c>
      <c r="I1062">
        <v>36.19</v>
      </c>
      <c r="J1062">
        <v>0.45033000000000001</v>
      </c>
    </row>
    <row r="1063" spans="1:10" x14ac:dyDescent="0.25">
      <c r="A1063">
        <v>36.21</v>
      </c>
      <c r="B1063">
        <v>6.6669999999999993E-2</v>
      </c>
      <c r="C1063">
        <v>46.814999999999998</v>
      </c>
      <c r="D1063">
        <v>6.1539999999999997E-2</v>
      </c>
      <c r="E1063">
        <v>46.814999999999998</v>
      </c>
      <c r="F1063">
        <v>0.15909000000000001</v>
      </c>
      <c r="G1063">
        <v>46.814999999999998</v>
      </c>
      <c r="H1063">
        <v>0.15384999999999999</v>
      </c>
      <c r="I1063">
        <v>36.21</v>
      </c>
      <c r="J1063">
        <v>0.42383999999999999</v>
      </c>
    </row>
    <row r="1064" spans="1:10" x14ac:dyDescent="0.25">
      <c r="A1064">
        <v>36.229999999999997</v>
      </c>
      <c r="B1064">
        <v>6.6669999999999993E-2</v>
      </c>
      <c r="C1064">
        <v>46.844999999999999</v>
      </c>
      <c r="D1064">
        <v>9.2310000000000003E-2</v>
      </c>
      <c r="E1064">
        <v>46.844999999999999</v>
      </c>
      <c r="F1064">
        <v>9.0910000000000005E-2</v>
      </c>
      <c r="G1064">
        <v>46.844999999999999</v>
      </c>
      <c r="H1064">
        <v>0.10256</v>
      </c>
      <c r="I1064">
        <v>36.229999999999997</v>
      </c>
      <c r="J1064">
        <v>0.38411000000000001</v>
      </c>
    </row>
    <row r="1065" spans="1:10" x14ac:dyDescent="0.25">
      <c r="A1065">
        <v>36.25</v>
      </c>
      <c r="B1065">
        <v>8.3330000000000001E-2</v>
      </c>
      <c r="C1065">
        <v>46.875</v>
      </c>
      <c r="D1065">
        <v>9.2310000000000003E-2</v>
      </c>
      <c r="E1065">
        <v>46.875</v>
      </c>
      <c r="F1065">
        <v>4.5449999999999997E-2</v>
      </c>
      <c r="G1065">
        <v>46.875</v>
      </c>
      <c r="H1065">
        <v>0.15384999999999999</v>
      </c>
      <c r="I1065">
        <v>36.25</v>
      </c>
      <c r="J1065">
        <v>0.35761999999999999</v>
      </c>
    </row>
    <row r="1066" spans="1:10" x14ac:dyDescent="0.25">
      <c r="A1066">
        <v>36.270000000000003</v>
      </c>
      <c r="B1066">
        <v>6.6669999999999993E-2</v>
      </c>
      <c r="C1066">
        <v>46.905000000000001</v>
      </c>
      <c r="D1066">
        <v>6.1539999999999997E-2</v>
      </c>
      <c r="E1066">
        <v>46.905000000000001</v>
      </c>
      <c r="F1066">
        <v>6.8180000000000004E-2</v>
      </c>
      <c r="G1066">
        <v>46.905000000000001</v>
      </c>
      <c r="H1066">
        <v>0.12820999999999999</v>
      </c>
      <c r="I1066">
        <v>36.270000000000003</v>
      </c>
      <c r="J1066">
        <v>0.37747999999999998</v>
      </c>
    </row>
    <row r="1067" spans="1:10" x14ac:dyDescent="0.25">
      <c r="A1067">
        <v>36.29</v>
      </c>
      <c r="B1067">
        <v>0.11667</v>
      </c>
      <c r="C1067">
        <v>46.935000000000002</v>
      </c>
      <c r="D1067">
        <v>6.1539999999999997E-2</v>
      </c>
      <c r="E1067">
        <v>46.935000000000002</v>
      </c>
      <c r="F1067">
        <v>2.273E-2</v>
      </c>
      <c r="G1067">
        <v>46.935000000000002</v>
      </c>
      <c r="H1067">
        <v>0.10256</v>
      </c>
      <c r="I1067">
        <v>36.29</v>
      </c>
      <c r="J1067">
        <v>0.35761999999999999</v>
      </c>
    </row>
    <row r="1068" spans="1:10" x14ac:dyDescent="0.25">
      <c r="A1068">
        <v>36.31</v>
      </c>
      <c r="B1068">
        <v>0.15</v>
      </c>
      <c r="C1068">
        <v>46.965000000000003</v>
      </c>
      <c r="D1068">
        <v>4.6149999999999997E-2</v>
      </c>
      <c r="E1068">
        <v>46.965000000000003</v>
      </c>
      <c r="F1068">
        <v>9.0910000000000005E-2</v>
      </c>
      <c r="G1068">
        <v>46.965000000000003</v>
      </c>
      <c r="H1068">
        <v>0.10256</v>
      </c>
      <c r="I1068">
        <v>36.31</v>
      </c>
      <c r="J1068">
        <v>0.29801</v>
      </c>
    </row>
    <row r="1069" spans="1:10" x14ac:dyDescent="0.25">
      <c r="A1069">
        <v>36.33</v>
      </c>
      <c r="B1069">
        <v>6.6669999999999993E-2</v>
      </c>
      <c r="C1069">
        <v>46.994999999999997</v>
      </c>
      <c r="D1069">
        <v>3.0769999999999999E-2</v>
      </c>
      <c r="E1069">
        <v>46.994999999999997</v>
      </c>
      <c r="F1069">
        <v>0.15909000000000001</v>
      </c>
      <c r="G1069">
        <v>46.994999999999997</v>
      </c>
      <c r="H1069">
        <v>7.6920000000000002E-2</v>
      </c>
      <c r="I1069">
        <v>36.33</v>
      </c>
      <c r="J1069">
        <v>0.33112999999999998</v>
      </c>
    </row>
    <row r="1070" spans="1:10" x14ac:dyDescent="0.25">
      <c r="A1070">
        <v>36.35</v>
      </c>
      <c r="B1070">
        <v>0.1</v>
      </c>
      <c r="C1070">
        <v>47.024999999999999</v>
      </c>
      <c r="D1070">
        <v>4.6149999999999997E-2</v>
      </c>
      <c r="E1070">
        <v>47.024999999999999</v>
      </c>
      <c r="F1070">
        <v>4.5449999999999997E-2</v>
      </c>
      <c r="G1070">
        <v>47.024999999999999</v>
      </c>
      <c r="H1070">
        <v>7.6920000000000002E-2</v>
      </c>
      <c r="I1070">
        <v>36.35</v>
      </c>
      <c r="J1070">
        <v>0.24503</v>
      </c>
    </row>
    <row r="1071" spans="1:10" x14ac:dyDescent="0.25">
      <c r="A1071">
        <v>36.369999999999997</v>
      </c>
      <c r="B1071">
        <v>0.16667000000000001</v>
      </c>
      <c r="C1071">
        <v>47.055</v>
      </c>
      <c r="D1071">
        <v>6.1539999999999997E-2</v>
      </c>
      <c r="E1071">
        <v>47.055</v>
      </c>
      <c r="F1071">
        <v>0.11364</v>
      </c>
      <c r="G1071">
        <v>47.055</v>
      </c>
      <c r="H1071">
        <v>5.1279999999999999E-2</v>
      </c>
      <c r="I1071">
        <v>36.369999999999997</v>
      </c>
      <c r="J1071">
        <v>0.27151999999999998</v>
      </c>
    </row>
    <row r="1072" spans="1:10" x14ac:dyDescent="0.25">
      <c r="A1072">
        <v>36.39</v>
      </c>
      <c r="B1072">
        <v>0.1</v>
      </c>
      <c r="C1072">
        <v>47.085000000000001</v>
      </c>
      <c r="D1072">
        <v>6.1539999999999997E-2</v>
      </c>
      <c r="E1072">
        <v>47.085000000000001</v>
      </c>
      <c r="F1072">
        <v>9.0910000000000005E-2</v>
      </c>
      <c r="G1072">
        <v>47.085000000000001</v>
      </c>
      <c r="H1072">
        <v>0.15384999999999999</v>
      </c>
      <c r="I1072">
        <v>36.39</v>
      </c>
      <c r="J1072">
        <v>0.19868</v>
      </c>
    </row>
    <row r="1073" spans="1:10" x14ac:dyDescent="0.25">
      <c r="A1073">
        <v>36.409999999999997</v>
      </c>
      <c r="B1073">
        <v>3.3329999999999999E-2</v>
      </c>
      <c r="C1073">
        <v>47.115000000000002</v>
      </c>
      <c r="D1073">
        <v>3.0769999999999999E-2</v>
      </c>
      <c r="E1073">
        <v>47.115000000000002</v>
      </c>
      <c r="F1073">
        <v>0.13636000000000001</v>
      </c>
      <c r="G1073">
        <v>47.115000000000002</v>
      </c>
      <c r="H1073">
        <v>5.1279999999999999E-2</v>
      </c>
      <c r="I1073">
        <v>36.409999999999997</v>
      </c>
      <c r="J1073">
        <v>0.23179</v>
      </c>
    </row>
    <row r="1074" spans="1:10" x14ac:dyDescent="0.25">
      <c r="A1074">
        <v>36.43</v>
      </c>
      <c r="B1074">
        <v>0.11667</v>
      </c>
      <c r="C1074">
        <v>47.145000000000003</v>
      </c>
      <c r="D1074">
        <v>0.10768999999999999</v>
      </c>
      <c r="E1074">
        <v>47.145000000000003</v>
      </c>
      <c r="F1074">
        <v>9.0910000000000005E-2</v>
      </c>
      <c r="G1074">
        <v>47.145000000000003</v>
      </c>
      <c r="H1074">
        <v>7.6920000000000002E-2</v>
      </c>
      <c r="I1074">
        <v>36.43</v>
      </c>
      <c r="J1074">
        <v>0.18543000000000001</v>
      </c>
    </row>
    <row r="1075" spans="1:10" x14ac:dyDescent="0.25">
      <c r="A1075">
        <v>36.450000000000003</v>
      </c>
      <c r="B1075">
        <v>0.13333</v>
      </c>
      <c r="C1075">
        <v>47.174999999999997</v>
      </c>
      <c r="D1075">
        <v>0.10768999999999999</v>
      </c>
      <c r="E1075">
        <v>47.174999999999997</v>
      </c>
      <c r="F1075">
        <v>0.15909000000000001</v>
      </c>
      <c r="G1075">
        <v>47.174999999999997</v>
      </c>
      <c r="H1075">
        <v>5.1279999999999999E-2</v>
      </c>
      <c r="I1075">
        <v>36.450000000000003</v>
      </c>
      <c r="J1075">
        <v>0.17219000000000001</v>
      </c>
    </row>
    <row r="1076" spans="1:10" x14ac:dyDescent="0.25">
      <c r="A1076">
        <v>36.47</v>
      </c>
      <c r="B1076">
        <v>0.15</v>
      </c>
      <c r="C1076">
        <v>47.204999999999998</v>
      </c>
      <c r="D1076">
        <v>4.6149999999999997E-2</v>
      </c>
      <c r="E1076">
        <v>47.204999999999998</v>
      </c>
      <c r="F1076">
        <v>0.15909000000000001</v>
      </c>
      <c r="G1076">
        <v>47.204999999999998</v>
      </c>
      <c r="H1076">
        <v>7.6920000000000002E-2</v>
      </c>
      <c r="I1076">
        <v>36.47</v>
      </c>
      <c r="J1076">
        <v>0.18543000000000001</v>
      </c>
    </row>
    <row r="1077" spans="1:10" x14ac:dyDescent="0.25">
      <c r="A1077">
        <v>36.49</v>
      </c>
      <c r="B1077">
        <v>8.3330000000000001E-2</v>
      </c>
      <c r="C1077">
        <v>47.234999999999999</v>
      </c>
      <c r="D1077">
        <v>0</v>
      </c>
      <c r="E1077">
        <v>47.234999999999999</v>
      </c>
      <c r="F1077">
        <v>6.8180000000000004E-2</v>
      </c>
      <c r="G1077">
        <v>47.234999999999999</v>
      </c>
      <c r="H1077">
        <v>5.1279999999999999E-2</v>
      </c>
      <c r="I1077">
        <v>36.49</v>
      </c>
      <c r="J1077">
        <v>0.1457</v>
      </c>
    </row>
    <row r="1078" spans="1:10" x14ac:dyDescent="0.25">
      <c r="A1078">
        <v>36.51</v>
      </c>
      <c r="B1078">
        <v>8.3330000000000001E-2</v>
      </c>
      <c r="C1078">
        <v>47.265000000000001</v>
      </c>
      <c r="D1078">
        <v>3.0769999999999999E-2</v>
      </c>
      <c r="E1078">
        <v>47.265000000000001</v>
      </c>
      <c r="F1078">
        <v>6.8180000000000004E-2</v>
      </c>
      <c r="G1078">
        <v>47.265000000000001</v>
      </c>
      <c r="H1078">
        <v>5.1279999999999999E-2</v>
      </c>
      <c r="I1078">
        <v>36.51</v>
      </c>
      <c r="J1078">
        <v>0.1457</v>
      </c>
    </row>
    <row r="1079" spans="1:10" x14ac:dyDescent="0.25">
      <c r="A1079">
        <v>36.53</v>
      </c>
      <c r="B1079">
        <v>6.6669999999999993E-2</v>
      </c>
      <c r="C1079">
        <v>47.295000000000002</v>
      </c>
      <c r="D1079">
        <v>4.6149999999999997E-2</v>
      </c>
      <c r="E1079">
        <v>47.295000000000002</v>
      </c>
      <c r="F1079">
        <v>6.8180000000000004E-2</v>
      </c>
      <c r="G1079">
        <v>47.295000000000002</v>
      </c>
      <c r="H1079">
        <v>5.1279999999999999E-2</v>
      </c>
      <c r="I1079">
        <v>36.53</v>
      </c>
      <c r="J1079">
        <v>0.15894</v>
      </c>
    </row>
    <row r="1080" spans="1:10" x14ac:dyDescent="0.25">
      <c r="A1080">
        <v>36.549999999999997</v>
      </c>
      <c r="B1080">
        <v>0.1</v>
      </c>
      <c r="C1080">
        <v>47.325000000000003</v>
      </c>
      <c r="D1080">
        <v>0.12307999999999999</v>
      </c>
      <c r="E1080">
        <v>47.325000000000003</v>
      </c>
      <c r="F1080">
        <v>9.0910000000000005E-2</v>
      </c>
      <c r="G1080">
        <v>47.325000000000003</v>
      </c>
      <c r="H1080">
        <v>5.1279999999999999E-2</v>
      </c>
      <c r="I1080">
        <v>36.549999999999997</v>
      </c>
      <c r="J1080">
        <v>0.19868</v>
      </c>
    </row>
    <row r="1081" spans="1:10" x14ac:dyDescent="0.25">
      <c r="A1081">
        <v>36.57</v>
      </c>
      <c r="B1081">
        <v>3.3329999999999999E-2</v>
      </c>
      <c r="C1081">
        <v>47.354999999999997</v>
      </c>
      <c r="D1081">
        <v>3.0769999999999999E-2</v>
      </c>
      <c r="E1081">
        <v>47.354999999999997</v>
      </c>
      <c r="F1081">
        <v>0.11364</v>
      </c>
      <c r="G1081">
        <v>47.354999999999997</v>
      </c>
      <c r="H1081">
        <v>0.20513000000000001</v>
      </c>
      <c r="I1081">
        <v>36.57</v>
      </c>
      <c r="J1081">
        <v>0.1457</v>
      </c>
    </row>
    <row r="1082" spans="1:10" x14ac:dyDescent="0.25">
      <c r="A1082">
        <v>36.590000000000003</v>
      </c>
      <c r="B1082">
        <v>8.3330000000000001E-2</v>
      </c>
      <c r="C1082">
        <v>47.384999999999998</v>
      </c>
      <c r="D1082">
        <v>0.12307999999999999</v>
      </c>
      <c r="E1082">
        <v>47.384999999999998</v>
      </c>
      <c r="F1082">
        <v>2.273E-2</v>
      </c>
      <c r="G1082">
        <v>47.384999999999998</v>
      </c>
      <c r="H1082">
        <v>0.10256</v>
      </c>
      <c r="I1082">
        <v>36.590000000000003</v>
      </c>
      <c r="J1082">
        <v>0.13907</v>
      </c>
    </row>
    <row r="1083" spans="1:10" x14ac:dyDescent="0.25">
      <c r="A1083">
        <v>36.61</v>
      </c>
      <c r="B1083">
        <v>0.05</v>
      </c>
      <c r="C1083">
        <v>47.414999999999999</v>
      </c>
      <c r="D1083">
        <v>3.0769999999999999E-2</v>
      </c>
      <c r="E1083">
        <v>47.414999999999999</v>
      </c>
      <c r="F1083">
        <v>4.5449999999999997E-2</v>
      </c>
      <c r="G1083">
        <v>47.414999999999999</v>
      </c>
      <c r="H1083">
        <v>0.12820999999999999</v>
      </c>
      <c r="I1083">
        <v>36.61</v>
      </c>
      <c r="J1083">
        <v>9.9339999999999998E-2</v>
      </c>
    </row>
    <row r="1084" spans="1:10" x14ac:dyDescent="0.25">
      <c r="A1084">
        <v>36.630000000000003</v>
      </c>
      <c r="B1084">
        <v>0.1</v>
      </c>
      <c r="C1084">
        <v>47.445</v>
      </c>
      <c r="D1084">
        <v>4.6149999999999997E-2</v>
      </c>
      <c r="E1084">
        <v>47.445</v>
      </c>
      <c r="F1084">
        <v>6.8180000000000004E-2</v>
      </c>
      <c r="G1084">
        <v>47.445</v>
      </c>
      <c r="H1084">
        <v>0.10256</v>
      </c>
      <c r="I1084">
        <v>36.630000000000003</v>
      </c>
      <c r="J1084">
        <v>0.11921</v>
      </c>
    </row>
    <row r="1085" spans="1:10" x14ac:dyDescent="0.25">
      <c r="A1085">
        <v>36.65</v>
      </c>
      <c r="B1085">
        <v>0.05</v>
      </c>
      <c r="C1085">
        <v>47.475000000000001</v>
      </c>
      <c r="D1085">
        <v>4.6149999999999997E-2</v>
      </c>
      <c r="E1085">
        <v>47.475000000000001</v>
      </c>
      <c r="F1085">
        <v>9.0910000000000005E-2</v>
      </c>
      <c r="G1085">
        <v>47.475000000000001</v>
      </c>
      <c r="H1085">
        <v>7.6920000000000002E-2</v>
      </c>
      <c r="I1085">
        <v>36.65</v>
      </c>
      <c r="J1085">
        <v>0.1457</v>
      </c>
    </row>
    <row r="1086" spans="1:10" x14ac:dyDescent="0.25">
      <c r="A1086">
        <v>36.67</v>
      </c>
      <c r="B1086">
        <v>0.05</v>
      </c>
      <c r="C1086">
        <v>47.505000000000003</v>
      </c>
      <c r="D1086">
        <v>4.6149999999999997E-2</v>
      </c>
      <c r="E1086">
        <v>47.505000000000003</v>
      </c>
      <c r="F1086">
        <v>9.0910000000000005E-2</v>
      </c>
      <c r="G1086">
        <v>47.505000000000003</v>
      </c>
      <c r="H1086">
        <v>0.12820999999999999</v>
      </c>
      <c r="I1086">
        <v>36.67</v>
      </c>
      <c r="J1086">
        <v>0.1457</v>
      </c>
    </row>
    <row r="1087" spans="1:10" x14ac:dyDescent="0.25">
      <c r="A1087">
        <v>36.69</v>
      </c>
      <c r="B1087">
        <v>0.05</v>
      </c>
      <c r="C1087">
        <v>47.534999999999997</v>
      </c>
      <c r="D1087">
        <v>9.2310000000000003E-2</v>
      </c>
      <c r="E1087">
        <v>47.534999999999997</v>
      </c>
      <c r="F1087">
        <v>4.5449999999999997E-2</v>
      </c>
      <c r="G1087">
        <v>47.534999999999997</v>
      </c>
      <c r="H1087">
        <v>5.1279999999999999E-2</v>
      </c>
      <c r="I1087">
        <v>36.69</v>
      </c>
      <c r="J1087">
        <v>0.15232000000000001</v>
      </c>
    </row>
    <row r="1088" spans="1:10" x14ac:dyDescent="0.25">
      <c r="A1088">
        <v>36.71</v>
      </c>
      <c r="B1088">
        <v>8.3330000000000001E-2</v>
      </c>
      <c r="C1088">
        <v>47.564999999999998</v>
      </c>
      <c r="D1088">
        <v>7.6920000000000002E-2</v>
      </c>
      <c r="E1088">
        <v>47.564999999999998</v>
      </c>
      <c r="F1088">
        <v>2.273E-2</v>
      </c>
      <c r="G1088">
        <v>47.564999999999998</v>
      </c>
      <c r="H1088">
        <v>0.15384999999999999</v>
      </c>
      <c r="I1088">
        <v>36.71</v>
      </c>
      <c r="J1088">
        <v>9.2719999999999997E-2</v>
      </c>
    </row>
    <row r="1089" spans="1:10" x14ac:dyDescent="0.25">
      <c r="A1089">
        <v>36.729999999999997</v>
      </c>
      <c r="B1089">
        <v>0.15</v>
      </c>
      <c r="C1089">
        <v>47.594999999999999</v>
      </c>
      <c r="D1089">
        <v>1.538E-2</v>
      </c>
      <c r="E1089">
        <v>47.594999999999999</v>
      </c>
      <c r="F1089">
        <v>0.18182000000000001</v>
      </c>
      <c r="G1089">
        <v>47.594999999999999</v>
      </c>
      <c r="H1089">
        <v>2.564E-2</v>
      </c>
      <c r="I1089">
        <v>36.729999999999997</v>
      </c>
      <c r="J1089">
        <v>7.9469999999999999E-2</v>
      </c>
    </row>
    <row r="1090" spans="1:10" x14ac:dyDescent="0.25">
      <c r="A1090">
        <v>36.75</v>
      </c>
      <c r="B1090">
        <v>6.6669999999999993E-2</v>
      </c>
      <c r="C1090">
        <v>47.625</v>
      </c>
      <c r="D1090">
        <v>1.538E-2</v>
      </c>
      <c r="E1090">
        <v>47.625</v>
      </c>
      <c r="F1090">
        <v>0.13636000000000001</v>
      </c>
      <c r="G1090">
        <v>47.625</v>
      </c>
      <c r="H1090">
        <v>5.1279999999999999E-2</v>
      </c>
      <c r="I1090">
        <v>36.75</v>
      </c>
      <c r="J1090">
        <v>8.609E-2</v>
      </c>
    </row>
    <row r="1091" spans="1:10" x14ac:dyDescent="0.25">
      <c r="A1091">
        <v>36.770000000000003</v>
      </c>
      <c r="B1091">
        <v>0.1</v>
      </c>
      <c r="C1091">
        <v>47.655000000000001</v>
      </c>
      <c r="D1091">
        <v>6.1539999999999997E-2</v>
      </c>
      <c r="E1091">
        <v>47.655000000000001</v>
      </c>
      <c r="F1091">
        <v>9.0910000000000005E-2</v>
      </c>
      <c r="G1091">
        <v>47.655000000000001</v>
      </c>
      <c r="H1091">
        <v>0.15384999999999999</v>
      </c>
      <c r="I1091">
        <v>36.770000000000003</v>
      </c>
      <c r="J1091">
        <v>8.609E-2</v>
      </c>
    </row>
    <row r="1092" spans="1:10" x14ac:dyDescent="0.25">
      <c r="A1092">
        <v>36.79</v>
      </c>
      <c r="B1092">
        <v>0.1</v>
      </c>
      <c r="C1092">
        <v>47.685000000000002</v>
      </c>
      <c r="D1092">
        <v>6.1539999999999997E-2</v>
      </c>
      <c r="E1092">
        <v>47.685000000000002</v>
      </c>
      <c r="F1092">
        <v>6.8180000000000004E-2</v>
      </c>
      <c r="G1092">
        <v>47.685000000000002</v>
      </c>
      <c r="H1092">
        <v>0</v>
      </c>
      <c r="I1092">
        <v>36.79</v>
      </c>
      <c r="J1092">
        <v>5.2979999999999999E-2</v>
      </c>
    </row>
    <row r="1093" spans="1:10" x14ac:dyDescent="0.25">
      <c r="A1093">
        <v>36.81</v>
      </c>
      <c r="B1093">
        <v>8.3330000000000001E-2</v>
      </c>
      <c r="C1093">
        <v>47.715000000000003</v>
      </c>
      <c r="D1093">
        <v>6.1539999999999997E-2</v>
      </c>
      <c r="E1093">
        <v>47.715000000000003</v>
      </c>
      <c r="F1093">
        <v>9.0910000000000005E-2</v>
      </c>
      <c r="G1093">
        <v>47.715000000000003</v>
      </c>
      <c r="H1093">
        <v>0.12820999999999999</v>
      </c>
      <c r="I1093">
        <v>36.81</v>
      </c>
      <c r="J1093">
        <v>7.9469999999999999E-2</v>
      </c>
    </row>
    <row r="1094" spans="1:10" x14ac:dyDescent="0.25">
      <c r="A1094">
        <v>36.83</v>
      </c>
      <c r="B1094">
        <v>0.05</v>
      </c>
      <c r="C1094">
        <v>47.744999999999997</v>
      </c>
      <c r="D1094">
        <v>6.1539999999999997E-2</v>
      </c>
      <c r="E1094">
        <v>47.744999999999997</v>
      </c>
      <c r="F1094">
        <v>6.8180000000000004E-2</v>
      </c>
      <c r="G1094">
        <v>47.744999999999997</v>
      </c>
      <c r="H1094">
        <v>0.12820999999999999</v>
      </c>
      <c r="I1094">
        <v>36.83</v>
      </c>
      <c r="J1094">
        <v>7.2849999999999998E-2</v>
      </c>
    </row>
    <row r="1095" spans="1:10" x14ac:dyDescent="0.25">
      <c r="A1095">
        <v>36.85</v>
      </c>
      <c r="B1095">
        <v>0.05</v>
      </c>
      <c r="C1095">
        <v>47.774999999999999</v>
      </c>
      <c r="D1095">
        <v>6.1539999999999997E-2</v>
      </c>
      <c r="E1095">
        <v>47.774999999999999</v>
      </c>
      <c r="F1095">
        <v>0.15909000000000001</v>
      </c>
      <c r="G1095">
        <v>47.774999999999999</v>
      </c>
      <c r="H1095">
        <v>0.10256</v>
      </c>
      <c r="I1095">
        <v>36.85</v>
      </c>
      <c r="J1095">
        <v>0.16556000000000001</v>
      </c>
    </row>
    <row r="1096" spans="1:10" x14ac:dyDescent="0.25">
      <c r="A1096">
        <v>36.869999999999997</v>
      </c>
      <c r="B1096">
        <v>0.11667</v>
      </c>
      <c r="C1096">
        <v>47.805</v>
      </c>
      <c r="D1096">
        <v>1.538E-2</v>
      </c>
      <c r="E1096">
        <v>47.805</v>
      </c>
      <c r="F1096">
        <v>0.18182000000000001</v>
      </c>
      <c r="G1096">
        <v>47.805</v>
      </c>
      <c r="H1096">
        <v>7.6920000000000002E-2</v>
      </c>
      <c r="I1096">
        <v>36.869999999999997</v>
      </c>
      <c r="J1096">
        <v>9.9339999999999998E-2</v>
      </c>
    </row>
    <row r="1097" spans="1:10" x14ac:dyDescent="0.25">
      <c r="A1097">
        <v>36.89</v>
      </c>
      <c r="B1097">
        <v>0.05</v>
      </c>
      <c r="C1097">
        <v>47.835000000000001</v>
      </c>
      <c r="D1097">
        <v>3.0769999999999999E-2</v>
      </c>
      <c r="E1097">
        <v>47.835000000000001</v>
      </c>
      <c r="F1097">
        <v>6.8180000000000004E-2</v>
      </c>
      <c r="G1097">
        <v>47.835000000000001</v>
      </c>
      <c r="H1097">
        <v>5.1279999999999999E-2</v>
      </c>
      <c r="I1097">
        <v>36.89</v>
      </c>
      <c r="J1097">
        <v>8.609E-2</v>
      </c>
    </row>
    <row r="1098" spans="1:10" x14ac:dyDescent="0.25">
      <c r="A1098">
        <v>36.909999999999997</v>
      </c>
      <c r="B1098">
        <v>8.3330000000000001E-2</v>
      </c>
      <c r="C1098">
        <v>47.865000000000002</v>
      </c>
      <c r="D1098">
        <v>6.1539999999999997E-2</v>
      </c>
      <c r="E1098">
        <v>47.865000000000002</v>
      </c>
      <c r="F1098">
        <v>6.8180000000000004E-2</v>
      </c>
      <c r="G1098">
        <v>47.865000000000002</v>
      </c>
      <c r="H1098">
        <v>0.12820999999999999</v>
      </c>
      <c r="I1098">
        <v>36.909999999999997</v>
      </c>
      <c r="J1098">
        <v>8.609E-2</v>
      </c>
    </row>
    <row r="1099" spans="1:10" x14ac:dyDescent="0.25">
      <c r="A1099">
        <v>36.93</v>
      </c>
      <c r="B1099">
        <v>0.15</v>
      </c>
      <c r="C1099">
        <v>47.895000000000003</v>
      </c>
      <c r="D1099">
        <v>1.538E-2</v>
      </c>
      <c r="E1099">
        <v>47.895000000000003</v>
      </c>
      <c r="F1099">
        <v>4.5449999999999997E-2</v>
      </c>
      <c r="G1099">
        <v>47.895000000000003</v>
      </c>
      <c r="H1099">
        <v>5.1279999999999999E-2</v>
      </c>
      <c r="I1099">
        <v>36.93</v>
      </c>
      <c r="J1099">
        <v>0.11258</v>
      </c>
    </row>
    <row r="1100" spans="1:10" x14ac:dyDescent="0.25">
      <c r="A1100">
        <v>36.950000000000003</v>
      </c>
      <c r="B1100">
        <v>8.3330000000000001E-2</v>
      </c>
      <c r="C1100">
        <v>47.924999999999997</v>
      </c>
      <c r="D1100">
        <v>6.1539999999999997E-2</v>
      </c>
      <c r="E1100">
        <v>47.924999999999997</v>
      </c>
      <c r="F1100">
        <v>0</v>
      </c>
      <c r="G1100">
        <v>47.924999999999997</v>
      </c>
      <c r="H1100">
        <v>7.6920000000000002E-2</v>
      </c>
      <c r="I1100">
        <v>36.950000000000003</v>
      </c>
      <c r="J1100">
        <v>0.10596</v>
      </c>
    </row>
    <row r="1101" spans="1:10" x14ac:dyDescent="0.25">
      <c r="A1101">
        <v>36.97</v>
      </c>
      <c r="B1101">
        <v>0.05</v>
      </c>
      <c r="C1101">
        <v>47.954999999999998</v>
      </c>
      <c r="D1101">
        <v>3.0769999999999999E-2</v>
      </c>
      <c r="E1101">
        <v>47.954999999999998</v>
      </c>
      <c r="F1101">
        <v>6.8180000000000004E-2</v>
      </c>
      <c r="G1101">
        <v>47.954999999999998</v>
      </c>
      <c r="H1101">
        <v>5.1279999999999999E-2</v>
      </c>
      <c r="I1101">
        <v>36.97</v>
      </c>
      <c r="J1101">
        <v>7.2849999999999998E-2</v>
      </c>
    </row>
    <row r="1102" spans="1:10" x14ac:dyDescent="0.25">
      <c r="A1102">
        <v>36.99</v>
      </c>
      <c r="B1102">
        <v>8.3330000000000001E-2</v>
      </c>
      <c r="C1102">
        <v>47.984999999999999</v>
      </c>
      <c r="D1102">
        <v>6.1539999999999997E-2</v>
      </c>
      <c r="E1102">
        <v>47.984999999999999</v>
      </c>
      <c r="F1102">
        <v>6.8180000000000004E-2</v>
      </c>
      <c r="G1102">
        <v>47.984999999999999</v>
      </c>
      <c r="H1102">
        <v>0.10256</v>
      </c>
      <c r="I1102">
        <v>36.99</v>
      </c>
      <c r="J1102">
        <v>7.2849999999999998E-2</v>
      </c>
    </row>
    <row r="1103" spans="1:10" x14ac:dyDescent="0.25">
      <c r="A1103">
        <v>37.01</v>
      </c>
      <c r="B1103">
        <v>0.05</v>
      </c>
      <c r="C1103">
        <v>48.015000000000001</v>
      </c>
      <c r="D1103">
        <v>7.6920000000000002E-2</v>
      </c>
      <c r="E1103">
        <v>48.015000000000001</v>
      </c>
      <c r="F1103">
        <v>0.15909000000000001</v>
      </c>
      <c r="G1103">
        <v>48.015000000000001</v>
      </c>
      <c r="H1103">
        <v>0.17949000000000001</v>
      </c>
      <c r="I1103">
        <v>37.01</v>
      </c>
      <c r="J1103">
        <v>7.2849999999999998E-2</v>
      </c>
    </row>
    <row r="1104" spans="1:10" x14ac:dyDescent="0.25">
      <c r="A1104">
        <v>37.03</v>
      </c>
      <c r="B1104">
        <v>0.1</v>
      </c>
      <c r="C1104">
        <v>48.045000000000002</v>
      </c>
      <c r="D1104">
        <v>3.0769999999999999E-2</v>
      </c>
      <c r="E1104">
        <v>48.045000000000002</v>
      </c>
      <c r="F1104">
        <v>9.0910000000000005E-2</v>
      </c>
      <c r="G1104">
        <v>48.045000000000002</v>
      </c>
      <c r="H1104">
        <v>0.12820999999999999</v>
      </c>
      <c r="I1104">
        <v>37.03</v>
      </c>
      <c r="J1104">
        <v>3.9739999999999998E-2</v>
      </c>
    </row>
    <row r="1105" spans="1:10" x14ac:dyDescent="0.25">
      <c r="A1105">
        <v>37.049999999999997</v>
      </c>
      <c r="B1105">
        <v>6.6669999999999993E-2</v>
      </c>
      <c r="C1105">
        <v>48.075000000000003</v>
      </c>
      <c r="D1105">
        <v>3.0769999999999999E-2</v>
      </c>
      <c r="E1105">
        <v>48.075000000000003</v>
      </c>
      <c r="F1105">
        <v>0.11364</v>
      </c>
      <c r="G1105">
        <v>48.075000000000003</v>
      </c>
      <c r="H1105">
        <v>0.17949000000000001</v>
      </c>
      <c r="I1105">
        <v>37.049999999999997</v>
      </c>
      <c r="J1105">
        <v>5.96E-2</v>
      </c>
    </row>
    <row r="1106" spans="1:10" x14ac:dyDescent="0.25">
      <c r="A1106">
        <v>37.07</v>
      </c>
      <c r="B1106">
        <v>6.6669999999999993E-2</v>
      </c>
      <c r="C1106">
        <v>48.104999999999997</v>
      </c>
      <c r="D1106">
        <v>4.6149999999999997E-2</v>
      </c>
      <c r="E1106">
        <v>48.104999999999997</v>
      </c>
      <c r="F1106">
        <v>6.8180000000000004E-2</v>
      </c>
      <c r="G1106">
        <v>48.104999999999997</v>
      </c>
      <c r="H1106">
        <v>0.10256</v>
      </c>
      <c r="I1106">
        <v>37.07</v>
      </c>
      <c r="J1106">
        <v>7.2849999999999998E-2</v>
      </c>
    </row>
    <row r="1107" spans="1:10" x14ac:dyDescent="0.25">
      <c r="A1107">
        <v>37.090000000000003</v>
      </c>
      <c r="B1107">
        <v>0.05</v>
      </c>
      <c r="C1107">
        <v>48.134999999999998</v>
      </c>
      <c r="D1107">
        <v>4.6149999999999997E-2</v>
      </c>
      <c r="E1107">
        <v>48.134999999999998</v>
      </c>
      <c r="F1107">
        <v>0.18182000000000001</v>
      </c>
      <c r="G1107">
        <v>48.134999999999998</v>
      </c>
      <c r="H1107">
        <v>0.23077</v>
      </c>
      <c r="I1107">
        <v>37.090000000000003</v>
      </c>
      <c r="J1107">
        <v>4.6359999999999998E-2</v>
      </c>
    </row>
    <row r="1108" spans="1:10" x14ac:dyDescent="0.25">
      <c r="A1108">
        <v>37.11</v>
      </c>
      <c r="B1108">
        <v>0.11667</v>
      </c>
      <c r="C1108">
        <v>48.164999999999999</v>
      </c>
      <c r="D1108">
        <v>9.2310000000000003E-2</v>
      </c>
      <c r="E1108">
        <v>48.164999999999999</v>
      </c>
      <c r="F1108">
        <v>0.11364</v>
      </c>
      <c r="G1108">
        <v>48.164999999999999</v>
      </c>
      <c r="H1108">
        <v>0.15384999999999999</v>
      </c>
      <c r="I1108">
        <v>37.11</v>
      </c>
      <c r="J1108">
        <v>9.2719999999999997E-2</v>
      </c>
    </row>
    <row r="1109" spans="1:10" x14ac:dyDescent="0.25">
      <c r="A1109">
        <v>37.130000000000003</v>
      </c>
      <c r="B1109">
        <v>0.11667</v>
      </c>
      <c r="C1109">
        <v>48.195</v>
      </c>
      <c r="D1109">
        <v>3.0769999999999999E-2</v>
      </c>
      <c r="E1109">
        <v>48.195</v>
      </c>
      <c r="F1109">
        <v>4.5449999999999997E-2</v>
      </c>
      <c r="G1109">
        <v>48.195</v>
      </c>
      <c r="H1109">
        <v>0.10256</v>
      </c>
      <c r="I1109">
        <v>37.130000000000003</v>
      </c>
      <c r="J1109">
        <v>0.10596</v>
      </c>
    </row>
    <row r="1110" spans="1:10" x14ac:dyDescent="0.25">
      <c r="A1110">
        <v>37.15</v>
      </c>
      <c r="B1110">
        <v>0.05</v>
      </c>
      <c r="C1110">
        <v>48.225000000000001</v>
      </c>
      <c r="D1110">
        <v>3.0769999999999999E-2</v>
      </c>
      <c r="E1110">
        <v>48.225000000000001</v>
      </c>
      <c r="F1110">
        <v>0.11364</v>
      </c>
      <c r="G1110">
        <v>48.225000000000001</v>
      </c>
      <c r="H1110">
        <v>5.1279999999999999E-2</v>
      </c>
      <c r="I1110">
        <v>37.15</v>
      </c>
      <c r="J1110">
        <v>5.96E-2</v>
      </c>
    </row>
    <row r="1111" spans="1:10" x14ac:dyDescent="0.25">
      <c r="A1111">
        <v>37.17</v>
      </c>
      <c r="B1111">
        <v>8.3330000000000001E-2</v>
      </c>
      <c r="C1111">
        <v>48.255000000000003</v>
      </c>
      <c r="D1111">
        <v>6.1539999999999997E-2</v>
      </c>
      <c r="E1111">
        <v>48.255000000000003</v>
      </c>
      <c r="F1111">
        <v>4.5449999999999997E-2</v>
      </c>
      <c r="G1111">
        <v>48.255000000000003</v>
      </c>
      <c r="H1111">
        <v>0.12820999999999999</v>
      </c>
      <c r="I1111">
        <v>37.17</v>
      </c>
      <c r="J1111">
        <v>9.2719999999999997E-2</v>
      </c>
    </row>
    <row r="1112" spans="1:10" x14ac:dyDescent="0.25">
      <c r="A1112">
        <v>37.19</v>
      </c>
      <c r="B1112">
        <v>0.1</v>
      </c>
      <c r="C1112">
        <v>48.284999999999997</v>
      </c>
      <c r="D1112">
        <v>9.2310000000000003E-2</v>
      </c>
      <c r="E1112">
        <v>48.284999999999997</v>
      </c>
      <c r="F1112">
        <v>2.273E-2</v>
      </c>
      <c r="G1112">
        <v>48.284999999999997</v>
      </c>
      <c r="H1112">
        <v>7.6920000000000002E-2</v>
      </c>
      <c r="I1112">
        <v>37.19</v>
      </c>
      <c r="J1112">
        <v>7.2849999999999998E-2</v>
      </c>
    </row>
    <row r="1113" spans="1:10" x14ac:dyDescent="0.25">
      <c r="A1113">
        <v>37.21</v>
      </c>
      <c r="B1113">
        <v>6.6669999999999993E-2</v>
      </c>
      <c r="C1113">
        <v>48.314999999999998</v>
      </c>
      <c r="D1113">
        <v>7.6920000000000002E-2</v>
      </c>
      <c r="E1113">
        <v>48.314999999999998</v>
      </c>
      <c r="F1113">
        <v>9.0910000000000005E-2</v>
      </c>
      <c r="G1113">
        <v>48.314999999999998</v>
      </c>
      <c r="H1113">
        <v>7.6920000000000002E-2</v>
      </c>
      <c r="I1113">
        <v>37.21</v>
      </c>
      <c r="J1113">
        <v>7.2849999999999998E-2</v>
      </c>
    </row>
    <row r="1114" spans="1:10" x14ac:dyDescent="0.25">
      <c r="A1114">
        <v>37.229999999999997</v>
      </c>
      <c r="B1114">
        <v>0.13333</v>
      </c>
      <c r="C1114">
        <v>48.344999999999999</v>
      </c>
      <c r="D1114">
        <v>3.0769999999999999E-2</v>
      </c>
      <c r="E1114">
        <v>48.344999999999999</v>
      </c>
      <c r="F1114">
        <v>6.8180000000000004E-2</v>
      </c>
      <c r="G1114">
        <v>48.344999999999999</v>
      </c>
      <c r="H1114">
        <v>0.17949000000000001</v>
      </c>
      <c r="I1114">
        <v>37.229999999999997</v>
      </c>
      <c r="J1114">
        <v>7.9469999999999999E-2</v>
      </c>
    </row>
    <row r="1115" spans="1:10" x14ac:dyDescent="0.25">
      <c r="A1115">
        <v>37.25</v>
      </c>
      <c r="B1115">
        <v>6.6669999999999993E-2</v>
      </c>
      <c r="C1115">
        <v>48.375</v>
      </c>
      <c r="D1115">
        <v>0.10768999999999999</v>
      </c>
      <c r="E1115">
        <v>48.375</v>
      </c>
      <c r="F1115">
        <v>6.8180000000000004E-2</v>
      </c>
      <c r="G1115">
        <v>48.375</v>
      </c>
      <c r="H1115">
        <v>0.12820999999999999</v>
      </c>
      <c r="I1115">
        <v>37.25</v>
      </c>
      <c r="J1115">
        <v>8.609E-2</v>
      </c>
    </row>
    <row r="1116" spans="1:10" x14ac:dyDescent="0.25">
      <c r="A1116">
        <v>37.270000000000003</v>
      </c>
      <c r="B1116">
        <v>0.13333</v>
      </c>
      <c r="C1116">
        <v>48.405000000000001</v>
      </c>
      <c r="D1116">
        <v>6.1539999999999997E-2</v>
      </c>
      <c r="E1116">
        <v>48.405000000000001</v>
      </c>
      <c r="F1116">
        <v>4.5449999999999997E-2</v>
      </c>
      <c r="G1116">
        <v>48.405000000000001</v>
      </c>
      <c r="H1116">
        <v>0.17949000000000001</v>
      </c>
      <c r="I1116">
        <v>37.270000000000003</v>
      </c>
      <c r="J1116">
        <v>6.6229999999999997E-2</v>
      </c>
    </row>
    <row r="1117" spans="1:10" x14ac:dyDescent="0.25">
      <c r="A1117">
        <v>37.29</v>
      </c>
      <c r="B1117">
        <v>0.11667</v>
      </c>
      <c r="C1117">
        <v>48.435000000000002</v>
      </c>
      <c r="D1117">
        <v>7.6920000000000002E-2</v>
      </c>
      <c r="E1117">
        <v>48.435000000000002</v>
      </c>
      <c r="F1117">
        <v>0.11364</v>
      </c>
      <c r="G1117">
        <v>48.435000000000002</v>
      </c>
      <c r="H1117">
        <v>0.10256</v>
      </c>
      <c r="I1117">
        <v>37.29</v>
      </c>
      <c r="J1117">
        <v>4.6359999999999998E-2</v>
      </c>
    </row>
    <row r="1118" spans="1:10" x14ac:dyDescent="0.25">
      <c r="A1118">
        <v>37.31</v>
      </c>
      <c r="B1118">
        <v>0.1</v>
      </c>
      <c r="C1118">
        <v>48.465000000000003</v>
      </c>
      <c r="D1118">
        <v>7.6920000000000002E-2</v>
      </c>
      <c r="E1118">
        <v>48.465000000000003</v>
      </c>
      <c r="F1118">
        <v>0.22727</v>
      </c>
      <c r="G1118">
        <v>48.465000000000003</v>
      </c>
      <c r="H1118">
        <v>2.564E-2</v>
      </c>
      <c r="I1118">
        <v>37.31</v>
      </c>
      <c r="J1118">
        <v>7.9469999999999999E-2</v>
      </c>
    </row>
    <row r="1119" spans="1:10" x14ac:dyDescent="0.25">
      <c r="A1119">
        <v>37.33</v>
      </c>
      <c r="B1119">
        <v>3.3329999999999999E-2</v>
      </c>
      <c r="C1119">
        <v>48.494999999999997</v>
      </c>
      <c r="D1119">
        <v>4.6149999999999997E-2</v>
      </c>
      <c r="E1119">
        <v>48.494999999999997</v>
      </c>
      <c r="F1119">
        <v>6.8180000000000004E-2</v>
      </c>
      <c r="G1119">
        <v>48.494999999999997</v>
      </c>
      <c r="H1119">
        <v>0.10256</v>
      </c>
      <c r="I1119">
        <v>37.33</v>
      </c>
      <c r="J1119">
        <v>5.2979999999999999E-2</v>
      </c>
    </row>
    <row r="1120" spans="1:10" x14ac:dyDescent="0.25">
      <c r="A1120">
        <v>37.35</v>
      </c>
      <c r="B1120">
        <v>0.1</v>
      </c>
      <c r="C1120">
        <v>48.524999999999999</v>
      </c>
      <c r="D1120">
        <v>3.0769999999999999E-2</v>
      </c>
      <c r="E1120">
        <v>48.524999999999999</v>
      </c>
      <c r="F1120">
        <v>4.5449999999999997E-2</v>
      </c>
      <c r="G1120">
        <v>48.524999999999999</v>
      </c>
      <c r="H1120">
        <v>2.564E-2</v>
      </c>
      <c r="I1120">
        <v>37.35</v>
      </c>
      <c r="J1120">
        <v>2.649E-2</v>
      </c>
    </row>
    <row r="1121" spans="1:10" x14ac:dyDescent="0.25">
      <c r="A1121">
        <v>37.369999999999997</v>
      </c>
      <c r="B1121">
        <v>8.3330000000000001E-2</v>
      </c>
      <c r="C1121">
        <v>48.555</v>
      </c>
      <c r="D1121">
        <v>4.6149999999999997E-2</v>
      </c>
      <c r="E1121">
        <v>48.555</v>
      </c>
      <c r="F1121">
        <v>6.8180000000000004E-2</v>
      </c>
      <c r="G1121">
        <v>48.555</v>
      </c>
      <c r="H1121">
        <v>7.6920000000000002E-2</v>
      </c>
      <c r="I1121">
        <v>37.369999999999997</v>
      </c>
      <c r="J1121">
        <v>5.96E-2</v>
      </c>
    </row>
    <row r="1122" spans="1:10" x14ac:dyDescent="0.25">
      <c r="A1122">
        <v>37.39</v>
      </c>
      <c r="B1122">
        <v>0.05</v>
      </c>
      <c r="C1122">
        <v>48.585000000000001</v>
      </c>
      <c r="D1122">
        <v>6.1539999999999997E-2</v>
      </c>
      <c r="E1122">
        <v>48.585000000000001</v>
      </c>
      <c r="F1122">
        <v>9.0910000000000005E-2</v>
      </c>
      <c r="G1122">
        <v>48.585000000000001</v>
      </c>
      <c r="H1122">
        <v>7.6920000000000002E-2</v>
      </c>
      <c r="I1122">
        <v>37.39</v>
      </c>
      <c r="J1122">
        <v>5.2979999999999999E-2</v>
      </c>
    </row>
    <row r="1123" spans="1:10" x14ac:dyDescent="0.25">
      <c r="A1123">
        <v>37.409999999999997</v>
      </c>
      <c r="B1123">
        <v>0.11667</v>
      </c>
      <c r="C1123">
        <v>48.615000000000002</v>
      </c>
      <c r="D1123">
        <v>7.6920000000000002E-2</v>
      </c>
      <c r="E1123">
        <v>48.615000000000002</v>
      </c>
      <c r="F1123">
        <v>9.0910000000000005E-2</v>
      </c>
      <c r="G1123">
        <v>48.615000000000002</v>
      </c>
      <c r="H1123">
        <v>0.15384999999999999</v>
      </c>
      <c r="I1123">
        <v>37.409999999999997</v>
      </c>
      <c r="J1123">
        <v>3.9739999999999998E-2</v>
      </c>
    </row>
    <row r="1124" spans="1:10" x14ac:dyDescent="0.25">
      <c r="A1124">
        <v>37.43</v>
      </c>
      <c r="B1124">
        <v>0.13333</v>
      </c>
      <c r="C1124">
        <v>48.645000000000003</v>
      </c>
      <c r="D1124">
        <v>3.0769999999999999E-2</v>
      </c>
      <c r="E1124">
        <v>48.645000000000003</v>
      </c>
      <c r="F1124">
        <v>0.13636000000000001</v>
      </c>
      <c r="G1124">
        <v>48.645000000000003</v>
      </c>
      <c r="H1124">
        <v>5.1279999999999999E-2</v>
      </c>
      <c r="I1124">
        <v>37.43</v>
      </c>
      <c r="J1124">
        <v>2.649E-2</v>
      </c>
    </row>
    <row r="1125" spans="1:10" x14ac:dyDescent="0.25">
      <c r="A1125">
        <v>37.450000000000003</v>
      </c>
      <c r="B1125">
        <v>3.3329999999999999E-2</v>
      </c>
      <c r="C1125">
        <v>48.674999999999997</v>
      </c>
      <c r="D1125">
        <v>6.1539999999999997E-2</v>
      </c>
      <c r="E1125">
        <v>48.674999999999997</v>
      </c>
      <c r="F1125">
        <v>0.13636000000000001</v>
      </c>
      <c r="G1125">
        <v>48.674999999999997</v>
      </c>
      <c r="H1125">
        <v>0.10256</v>
      </c>
      <c r="I1125">
        <v>37.450000000000003</v>
      </c>
      <c r="J1125">
        <v>3.3110000000000001E-2</v>
      </c>
    </row>
    <row r="1126" spans="1:10" x14ac:dyDescent="0.25">
      <c r="A1126">
        <v>37.47</v>
      </c>
      <c r="B1126">
        <v>0.13333</v>
      </c>
      <c r="C1126">
        <v>48.704999999999998</v>
      </c>
      <c r="D1126">
        <v>4.6149999999999997E-2</v>
      </c>
      <c r="E1126">
        <v>48.704999999999998</v>
      </c>
      <c r="F1126">
        <v>0.13636000000000001</v>
      </c>
      <c r="G1126">
        <v>48.704999999999998</v>
      </c>
      <c r="H1126">
        <v>0.23077</v>
      </c>
      <c r="I1126">
        <v>37.47</v>
      </c>
      <c r="J1126">
        <v>4.6359999999999998E-2</v>
      </c>
    </row>
    <row r="1127" spans="1:10" x14ac:dyDescent="0.25">
      <c r="A1127">
        <v>37.49</v>
      </c>
      <c r="B1127">
        <v>8.3330000000000001E-2</v>
      </c>
      <c r="C1127">
        <v>48.734999999999999</v>
      </c>
      <c r="D1127">
        <v>4.6149999999999997E-2</v>
      </c>
      <c r="E1127">
        <v>48.734999999999999</v>
      </c>
      <c r="F1127">
        <v>0.13636000000000001</v>
      </c>
      <c r="G1127">
        <v>48.734999999999999</v>
      </c>
      <c r="H1127">
        <v>5.1279999999999999E-2</v>
      </c>
      <c r="I1127">
        <v>37.49</v>
      </c>
      <c r="J1127">
        <v>4.6359999999999998E-2</v>
      </c>
    </row>
    <row r="1128" spans="1:10" x14ac:dyDescent="0.25">
      <c r="A1128">
        <v>37.51</v>
      </c>
      <c r="B1128">
        <v>3.3329999999999999E-2</v>
      </c>
      <c r="C1128">
        <v>48.765000000000001</v>
      </c>
      <c r="D1128">
        <v>6.1539999999999997E-2</v>
      </c>
      <c r="E1128">
        <v>48.765000000000001</v>
      </c>
      <c r="F1128">
        <v>9.0910000000000005E-2</v>
      </c>
      <c r="G1128">
        <v>48.765000000000001</v>
      </c>
      <c r="H1128">
        <v>0.12820999999999999</v>
      </c>
      <c r="I1128">
        <v>37.51</v>
      </c>
      <c r="J1128">
        <v>1.325E-2</v>
      </c>
    </row>
    <row r="1129" spans="1:10" x14ac:dyDescent="0.25">
      <c r="A1129">
        <v>37.53</v>
      </c>
      <c r="B1129">
        <v>6.6669999999999993E-2</v>
      </c>
      <c r="C1129">
        <v>48.795000000000002</v>
      </c>
      <c r="D1129">
        <v>6.1539999999999997E-2</v>
      </c>
      <c r="E1129">
        <v>48.795000000000002</v>
      </c>
      <c r="F1129">
        <v>0.15909000000000001</v>
      </c>
      <c r="G1129">
        <v>48.795000000000002</v>
      </c>
      <c r="H1129">
        <v>0.15384999999999999</v>
      </c>
      <c r="I1129">
        <v>37.53</v>
      </c>
      <c r="J1129">
        <v>4.6359999999999998E-2</v>
      </c>
    </row>
    <row r="1130" spans="1:10" x14ac:dyDescent="0.25">
      <c r="A1130">
        <v>37.549999999999997</v>
      </c>
      <c r="B1130">
        <v>6.6669999999999993E-2</v>
      </c>
      <c r="C1130">
        <v>48.825000000000003</v>
      </c>
      <c r="D1130">
        <v>7.6920000000000002E-2</v>
      </c>
      <c r="E1130">
        <v>48.825000000000003</v>
      </c>
      <c r="F1130">
        <v>2.273E-2</v>
      </c>
      <c r="G1130">
        <v>48.825000000000003</v>
      </c>
      <c r="H1130">
        <v>0.20513000000000001</v>
      </c>
      <c r="I1130">
        <v>37.549999999999997</v>
      </c>
      <c r="J1130">
        <v>6.6229999999999997E-2</v>
      </c>
    </row>
    <row r="1131" spans="1:10" x14ac:dyDescent="0.25">
      <c r="A1131">
        <v>37.57</v>
      </c>
      <c r="B1131">
        <v>3.3329999999999999E-2</v>
      </c>
      <c r="C1131">
        <v>48.854999999999997</v>
      </c>
      <c r="D1131">
        <v>7.6920000000000002E-2</v>
      </c>
      <c r="E1131">
        <v>48.854999999999997</v>
      </c>
      <c r="F1131">
        <v>4.5449999999999997E-2</v>
      </c>
      <c r="G1131">
        <v>48.854999999999997</v>
      </c>
      <c r="H1131">
        <v>0.10256</v>
      </c>
      <c r="I1131">
        <v>37.57</v>
      </c>
      <c r="J1131">
        <v>4.6359999999999998E-2</v>
      </c>
    </row>
    <row r="1132" spans="1:10" x14ac:dyDescent="0.25">
      <c r="A1132">
        <v>37.590000000000003</v>
      </c>
      <c r="B1132">
        <v>8.3330000000000001E-2</v>
      </c>
      <c r="C1132">
        <v>48.884999999999998</v>
      </c>
      <c r="D1132">
        <v>6.1539999999999997E-2</v>
      </c>
      <c r="E1132">
        <v>48.884999999999998</v>
      </c>
      <c r="F1132">
        <v>0.11364</v>
      </c>
      <c r="G1132">
        <v>48.884999999999998</v>
      </c>
      <c r="H1132">
        <v>0.12820999999999999</v>
      </c>
      <c r="I1132">
        <v>37.590000000000003</v>
      </c>
      <c r="J1132">
        <v>3.3110000000000001E-2</v>
      </c>
    </row>
    <row r="1133" spans="1:10" x14ac:dyDescent="0.25">
      <c r="A1133">
        <v>37.61</v>
      </c>
      <c r="B1133">
        <v>8.3330000000000001E-2</v>
      </c>
      <c r="C1133">
        <v>48.914999999999999</v>
      </c>
      <c r="D1133">
        <v>4.6149999999999997E-2</v>
      </c>
      <c r="E1133">
        <v>48.914999999999999</v>
      </c>
      <c r="F1133">
        <v>0.11364</v>
      </c>
      <c r="G1133">
        <v>48.914999999999999</v>
      </c>
      <c r="H1133">
        <v>5.1279999999999999E-2</v>
      </c>
      <c r="I1133">
        <v>37.61</v>
      </c>
      <c r="J1133">
        <v>0.11258</v>
      </c>
    </row>
    <row r="1134" spans="1:10" x14ac:dyDescent="0.25">
      <c r="A1134">
        <v>37.630000000000003</v>
      </c>
      <c r="B1134">
        <v>0.05</v>
      </c>
      <c r="C1134">
        <v>48.945</v>
      </c>
      <c r="D1134">
        <v>0.10768999999999999</v>
      </c>
      <c r="E1134">
        <v>48.945</v>
      </c>
      <c r="F1134">
        <v>2.273E-2</v>
      </c>
      <c r="G1134">
        <v>48.945</v>
      </c>
      <c r="H1134">
        <v>5.1279999999999999E-2</v>
      </c>
      <c r="I1134">
        <v>37.630000000000003</v>
      </c>
      <c r="J1134">
        <v>6.6229999999999997E-2</v>
      </c>
    </row>
    <row r="1135" spans="1:10" x14ac:dyDescent="0.25">
      <c r="A1135">
        <v>37.65</v>
      </c>
      <c r="B1135">
        <v>8.3330000000000001E-2</v>
      </c>
      <c r="C1135">
        <v>48.975000000000001</v>
      </c>
      <c r="D1135">
        <v>6.1539999999999997E-2</v>
      </c>
      <c r="E1135">
        <v>48.975000000000001</v>
      </c>
      <c r="F1135">
        <v>0.11364</v>
      </c>
      <c r="G1135">
        <v>48.975000000000001</v>
      </c>
      <c r="H1135">
        <v>5.1279999999999999E-2</v>
      </c>
      <c r="I1135">
        <v>37.65</v>
      </c>
      <c r="J1135">
        <v>6.6229999999999997E-2</v>
      </c>
    </row>
    <row r="1136" spans="1:10" x14ac:dyDescent="0.25">
      <c r="A1136">
        <v>37.67</v>
      </c>
      <c r="B1136">
        <v>8.3330000000000001E-2</v>
      </c>
      <c r="C1136">
        <v>49.005000000000003</v>
      </c>
      <c r="D1136">
        <v>6.1539999999999997E-2</v>
      </c>
      <c r="E1136">
        <v>49.005000000000003</v>
      </c>
      <c r="F1136">
        <v>9.0910000000000005E-2</v>
      </c>
      <c r="G1136">
        <v>49.005000000000003</v>
      </c>
      <c r="H1136">
        <v>0.15384999999999999</v>
      </c>
      <c r="I1136">
        <v>37.67</v>
      </c>
      <c r="J1136">
        <v>3.9739999999999998E-2</v>
      </c>
    </row>
    <row r="1137" spans="1:10" x14ac:dyDescent="0.25">
      <c r="A1137">
        <v>37.69</v>
      </c>
      <c r="B1137">
        <v>0.1</v>
      </c>
      <c r="C1137">
        <v>49.034999999999997</v>
      </c>
      <c r="D1137">
        <v>0.13846</v>
      </c>
      <c r="E1137">
        <v>49.034999999999997</v>
      </c>
      <c r="F1137">
        <v>9.0910000000000005E-2</v>
      </c>
      <c r="G1137">
        <v>49.034999999999997</v>
      </c>
      <c r="H1137">
        <v>0.12820999999999999</v>
      </c>
      <c r="I1137">
        <v>37.69</v>
      </c>
      <c r="J1137">
        <v>4.6359999999999998E-2</v>
      </c>
    </row>
    <row r="1138" spans="1:10" x14ac:dyDescent="0.25">
      <c r="A1138">
        <v>37.71</v>
      </c>
      <c r="B1138">
        <v>0.05</v>
      </c>
      <c r="C1138">
        <v>49.064999999999998</v>
      </c>
      <c r="D1138">
        <v>3.0769999999999999E-2</v>
      </c>
      <c r="E1138">
        <v>49.064999999999998</v>
      </c>
      <c r="F1138">
        <v>0.18182000000000001</v>
      </c>
      <c r="G1138">
        <v>49.064999999999998</v>
      </c>
      <c r="H1138">
        <v>2.564E-2</v>
      </c>
      <c r="I1138">
        <v>37.71</v>
      </c>
      <c r="J1138">
        <v>2.649E-2</v>
      </c>
    </row>
    <row r="1139" spans="1:10" x14ac:dyDescent="0.25">
      <c r="A1139">
        <v>37.729999999999997</v>
      </c>
      <c r="B1139">
        <v>8.3330000000000001E-2</v>
      </c>
      <c r="C1139">
        <v>49.094999999999999</v>
      </c>
      <c r="D1139">
        <v>0.10768999999999999</v>
      </c>
      <c r="E1139">
        <v>49.094999999999999</v>
      </c>
      <c r="F1139">
        <v>4.5449999999999997E-2</v>
      </c>
      <c r="G1139">
        <v>49.094999999999999</v>
      </c>
      <c r="H1139">
        <v>0.20513000000000001</v>
      </c>
      <c r="I1139">
        <v>37.729999999999997</v>
      </c>
      <c r="J1139">
        <v>5.96E-2</v>
      </c>
    </row>
    <row r="1140" spans="1:10" x14ac:dyDescent="0.25">
      <c r="A1140">
        <v>37.75</v>
      </c>
      <c r="B1140">
        <v>1.6670000000000001E-2</v>
      </c>
      <c r="C1140">
        <v>49.125</v>
      </c>
      <c r="D1140">
        <v>6.1539999999999997E-2</v>
      </c>
      <c r="E1140">
        <v>49.125</v>
      </c>
      <c r="F1140">
        <v>9.0910000000000005E-2</v>
      </c>
      <c r="G1140">
        <v>49.125</v>
      </c>
      <c r="H1140">
        <v>0.10256</v>
      </c>
      <c r="I1140">
        <v>37.75</v>
      </c>
      <c r="J1140">
        <v>3.9739999999999998E-2</v>
      </c>
    </row>
    <row r="1141" spans="1:10" x14ac:dyDescent="0.25">
      <c r="A1141">
        <v>37.770000000000003</v>
      </c>
      <c r="B1141">
        <v>6.6669999999999993E-2</v>
      </c>
      <c r="C1141">
        <v>49.155000000000001</v>
      </c>
      <c r="D1141">
        <v>0.10768999999999999</v>
      </c>
      <c r="E1141">
        <v>49.155000000000001</v>
      </c>
      <c r="F1141">
        <v>0.13636000000000001</v>
      </c>
      <c r="G1141">
        <v>49.155000000000001</v>
      </c>
      <c r="H1141">
        <v>0.15384999999999999</v>
      </c>
      <c r="I1141">
        <v>37.770000000000003</v>
      </c>
      <c r="J1141">
        <v>1.9869999999999999E-2</v>
      </c>
    </row>
    <row r="1142" spans="1:10" x14ac:dyDescent="0.25">
      <c r="A1142">
        <v>37.79</v>
      </c>
      <c r="B1142">
        <v>0.13333</v>
      </c>
      <c r="C1142">
        <v>49.185000000000002</v>
      </c>
      <c r="D1142">
        <v>4.6149999999999997E-2</v>
      </c>
      <c r="E1142">
        <v>49.185000000000002</v>
      </c>
      <c r="F1142">
        <v>6.8180000000000004E-2</v>
      </c>
      <c r="G1142">
        <v>49.185000000000002</v>
      </c>
      <c r="H1142">
        <v>7.6920000000000002E-2</v>
      </c>
      <c r="I1142">
        <v>37.79</v>
      </c>
      <c r="J1142">
        <v>4.6359999999999998E-2</v>
      </c>
    </row>
    <row r="1143" spans="1:10" x14ac:dyDescent="0.25">
      <c r="A1143">
        <v>37.81</v>
      </c>
      <c r="B1143">
        <v>8.3330000000000001E-2</v>
      </c>
      <c r="C1143">
        <v>49.215000000000003</v>
      </c>
      <c r="D1143">
        <v>7.6920000000000002E-2</v>
      </c>
      <c r="E1143">
        <v>49.215000000000003</v>
      </c>
      <c r="F1143">
        <v>4.5449999999999997E-2</v>
      </c>
      <c r="G1143">
        <v>49.215000000000003</v>
      </c>
      <c r="H1143">
        <v>0.12820999999999999</v>
      </c>
      <c r="I1143">
        <v>37.81</v>
      </c>
      <c r="J1143">
        <v>4.6359999999999998E-2</v>
      </c>
    </row>
    <row r="1144" spans="1:10" x14ac:dyDescent="0.25">
      <c r="A1144">
        <v>37.83</v>
      </c>
      <c r="B1144">
        <v>0.11667</v>
      </c>
      <c r="C1144">
        <v>49.244999999999997</v>
      </c>
      <c r="D1144">
        <v>0.13846</v>
      </c>
      <c r="E1144">
        <v>49.244999999999997</v>
      </c>
      <c r="F1144">
        <v>0.13636000000000001</v>
      </c>
      <c r="G1144">
        <v>49.244999999999997</v>
      </c>
      <c r="H1144">
        <v>0.15384999999999999</v>
      </c>
      <c r="I1144">
        <v>37.83</v>
      </c>
      <c r="J1144">
        <v>4.6359999999999998E-2</v>
      </c>
    </row>
    <row r="1145" spans="1:10" x14ac:dyDescent="0.25">
      <c r="A1145">
        <v>37.85</v>
      </c>
      <c r="B1145">
        <v>6.6669999999999993E-2</v>
      </c>
      <c r="C1145">
        <v>49.274999999999999</v>
      </c>
      <c r="D1145">
        <v>0.10768999999999999</v>
      </c>
      <c r="E1145">
        <v>49.274999999999999</v>
      </c>
      <c r="F1145">
        <v>0.11364</v>
      </c>
      <c r="G1145">
        <v>49.274999999999999</v>
      </c>
      <c r="H1145">
        <v>0.12820999999999999</v>
      </c>
      <c r="I1145">
        <v>37.85</v>
      </c>
      <c r="J1145">
        <v>5.2979999999999999E-2</v>
      </c>
    </row>
    <row r="1146" spans="1:10" x14ac:dyDescent="0.25">
      <c r="A1146">
        <v>37.869999999999997</v>
      </c>
      <c r="B1146">
        <v>3.3329999999999999E-2</v>
      </c>
      <c r="C1146">
        <v>49.305</v>
      </c>
      <c r="D1146">
        <v>0.26153999999999999</v>
      </c>
      <c r="E1146">
        <v>49.305</v>
      </c>
      <c r="F1146">
        <v>0.20455000000000001</v>
      </c>
      <c r="G1146">
        <v>49.305</v>
      </c>
      <c r="H1146">
        <v>0.12820999999999999</v>
      </c>
      <c r="I1146">
        <v>37.869999999999997</v>
      </c>
      <c r="J1146">
        <v>3.9739999999999998E-2</v>
      </c>
    </row>
    <row r="1147" spans="1:10" x14ac:dyDescent="0.25">
      <c r="A1147">
        <v>37.89</v>
      </c>
      <c r="B1147">
        <v>0.05</v>
      </c>
      <c r="C1147">
        <v>49.335000000000001</v>
      </c>
      <c r="D1147">
        <v>7.6920000000000002E-2</v>
      </c>
      <c r="E1147">
        <v>49.335000000000001</v>
      </c>
      <c r="F1147">
        <v>0.15909000000000001</v>
      </c>
      <c r="G1147">
        <v>49.335000000000001</v>
      </c>
      <c r="H1147">
        <v>0.12820999999999999</v>
      </c>
      <c r="I1147">
        <v>37.89</v>
      </c>
      <c r="J1147">
        <v>1.9869999999999999E-2</v>
      </c>
    </row>
    <row r="1148" spans="1:10" x14ac:dyDescent="0.25">
      <c r="A1148">
        <v>37.909999999999997</v>
      </c>
      <c r="B1148">
        <v>0.11667</v>
      </c>
      <c r="C1148">
        <v>49.365000000000002</v>
      </c>
      <c r="D1148">
        <v>6.1539999999999997E-2</v>
      </c>
      <c r="E1148">
        <v>49.365000000000002</v>
      </c>
      <c r="F1148">
        <v>0.11364</v>
      </c>
      <c r="G1148">
        <v>49.365000000000002</v>
      </c>
      <c r="H1148">
        <v>0.10256</v>
      </c>
      <c r="I1148">
        <v>37.909999999999997</v>
      </c>
      <c r="J1148">
        <v>3.9739999999999998E-2</v>
      </c>
    </row>
    <row r="1149" spans="1:10" x14ac:dyDescent="0.25">
      <c r="A1149">
        <v>37.93</v>
      </c>
      <c r="B1149">
        <v>0.13333</v>
      </c>
      <c r="C1149">
        <v>49.395000000000003</v>
      </c>
      <c r="D1149">
        <v>0.10768999999999999</v>
      </c>
      <c r="E1149">
        <v>49.395000000000003</v>
      </c>
      <c r="F1149">
        <v>2.273E-2</v>
      </c>
      <c r="G1149">
        <v>49.395000000000003</v>
      </c>
      <c r="H1149">
        <v>0.10256</v>
      </c>
      <c r="I1149">
        <v>37.93</v>
      </c>
      <c r="J1149">
        <v>3.9739999999999998E-2</v>
      </c>
    </row>
    <row r="1150" spans="1:10" x14ac:dyDescent="0.25">
      <c r="A1150">
        <v>37.950000000000003</v>
      </c>
      <c r="B1150">
        <v>8.3330000000000001E-2</v>
      </c>
      <c r="C1150">
        <v>49.424999999999997</v>
      </c>
      <c r="D1150">
        <v>4.6149999999999997E-2</v>
      </c>
      <c r="E1150">
        <v>49.424999999999997</v>
      </c>
      <c r="F1150">
        <v>4.5449999999999997E-2</v>
      </c>
      <c r="G1150">
        <v>49.424999999999997</v>
      </c>
      <c r="H1150">
        <v>0.12820999999999999</v>
      </c>
      <c r="I1150">
        <v>37.950000000000003</v>
      </c>
      <c r="J1150">
        <v>5.2979999999999999E-2</v>
      </c>
    </row>
    <row r="1151" spans="1:10" x14ac:dyDescent="0.25">
      <c r="A1151">
        <v>37.97</v>
      </c>
      <c r="B1151">
        <v>0.1</v>
      </c>
      <c r="C1151">
        <v>49.454999999999998</v>
      </c>
      <c r="D1151">
        <v>0.15384999999999999</v>
      </c>
      <c r="E1151">
        <v>49.454999999999998</v>
      </c>
      <c r="F1151">
        <v>0.13636000000000001</v>
      </c>
      <c r="G1151">
        <v>49.454999999999998</v>
      </c>
      <c r="H1151">
        <v>2.564E-2</v>
      </c>
      <c r="I1151">
        <v>37.97</v>
      </c>
      <c r="J1151">
        <v>4.6359999999999998E-2</v>
      </c>
    </row>
    <row r="1152" spans="1:10" x14ac:dyDescent="0.25">
      <c r="A1152">
        <v>37.99</v>
      </c>
      <c r="B1152">
        <v>0.1</v>
      </c>
      <c r="C1152">
        <v>49.484999999999999</v>
      </c>
      <c r="D1152">
        <v>0.10768999999999999</v>
      </c>
      <c r="E1152">
        <v>49.484999999999999</v>
      </c>
      <c r="F1152">
        <v>0.11364</v>
      </c>
      <c r="G1152">
        <v>49.484999999999999</v>
      </c>
      <c r="H1152">
        <v>0.17949000000000001</v>
      </c>
      <c r="I1152">
        <v>37.99</v>
      </c>
      <c r="J1152">
        <v>7.2849999999999998E-2</v>
      </c>
    </row>
    <row r="1153" spans="1:10" x14ac:dyDescent="0.25">
      <c r="A1153">
        <v>38.01</v>
      </c>
      <c r="B1153">
        <v>0.05</v>
      </c>
      <c r="C1153">
        <v>49.515000000000001</v>
      </c>
      <c r="D1153">
        <v>0.10768999999999999</v>
      </c>
      <c r="E1153">
        <v>49.515000000000001</v>
      </c>
      <c r="F1153">
        <v>0.15909000000000001</v>
      </c>
      <c r="G1153">
        <v>49.515000000000001</v>
      </c>
      <c r="H1153">
        <v>0.25641000000000003</v>
      </c>
      <c r="I1153">
        <v>38.01</v>
      </c>
      <c r="J1153">
        <v>4.6359999999999998E-2</v>
      </c>
    </row>
    <row r="1154" spans="1:10" x14ac:dyDescent="0.25">
      <c r="A1154">
        <v>38.03</v>
      </c>
      <c r="B1154">
        <v>0.11667</v>
      </c>
      <c r="C1154">
        <v>49.545000000000002</v>
      </c>
      <c r="D1154">
        <v>0.15384999999999999</v>
      </c>
      <c r="E1154">
        <v>49.545000000000002</v>
      </c>
      <c r="F1154">
        <v>0.20455000000000001</v>
      </c>
      <c r="G1154">
        <v>49.545000000000002</v>
      </c>
      <c r="H1154">
        <v>7.6920000000000002E-2</v>
      </c>
      <c r="I1154">
        <v>38.03</v>
      </c>
      <c r="J1154">
        <v>1.325E-2</v>
      </c>
    </row>
    <row r="1155" spans="1:10" x14ac:dyDescent="0.25">
      <c r="A1155">
        <v>38.049999999999997</v>
      </c>
      <c r="B1155">
        <v>8.3330000000000001E-2</v>
      </c>
      <c r="C1155">
        <v>49.575000000000003</v>
      </c>
      <c r="D1155">
        <v>0.16922999999999999</v>
      </c>
      <c r="E1155">
        <v>49.575000000000003</v>
      </c>
      <c r="F1155">
        <v>0.18182000000000001</v>
      </c>
      <c r="G1155">
        <v>49.575000000000003</v>
      </c>
      <c r="H1155">
        <v>0.10256</v>
      </c>
      <c r="I1155">
        <v>38.049999999999997</v>
      </c>
      <c r="J1155">
        <v>6.6229999999999997E-2</v>
      </c>
    </row>
    <row r="1156" spans="1:10" x14ac:dyDescent="0.25">
      <c r="A1156">
        <v>38.07</v>
      </c>
      <c r="B1156">
        <v>0.15</v>
      </c>
      <c r="C1156">
        <v>49.604999999999997</v>
      </c>
      <c r="D1156">
        <v>0.15384999999999999</v>
      </c>
      <c r="E1156">
        <v>49.604999999999997</v>
      </c>
      <c r="F1156">
        <v>0.15909000000000001</v>
      </c>
      <c r="G1156">
        <v>49.604999999999997</v>
      </c>
      <c r="H1156">
        <v>0.10256</v>
      </c>
      <c r="I1156">
        <v>38.07</v>
      </c>
      <c r="J1156">
        <v>3.3110000000000001E-2</v>
      </c>
    </row>
    <row r="1157" spans="1:10" x14ac:dyDescent="0.25">
      <c r="A1157">
        <v>38.090000000000003</v>
      </c>
      <c r="B1157">
        <v>3.3329999999999999E-2</v>
      </c>
      <c r="C1157">
        <v>49.634999999999998</v>
      </c>
      <c r="D1157">
        <v>0.15384999999999999</v>
      </c>
      <c r="E1157">
        <v>49.634999999999998</v>
      </c>
      <c r="F1157">
        <v>0.25</v>
      </c>
      <c r="G1157">
        <v>49.634999999999998</v>
      </c>
      <c r="H1157">
        <v>0.12820999999999999</v>
      </c>
      <c r="I1157">
        <v>38.090000000000003</v>
      </c>
      <c r="J1157">
        <v>7.2849999999999998E-2</v>
      </c>
    </row>
    <row r="1158" spans="1:10" x14ac:dyDescent="0.25">
      <c r="A1158">
        <v>38.11</v>
      </c>
      <c r="B1158">
        <v>6.6669999999999993E-2</v>
      </c>
      <c r="C1158">
        <v>49.664999999999999</v>
      </c>
      <c r="D1158">
        <v>0.15384999999999999</v>
      </c>
      <c r="E1158">
        <v>49.664999999999999</v>
      </c>
      <c r="F1158">
        <v>4.5449999999999997E-2</v>
      </c>
      <c r="G1158">
        <v>49.664999999999999</v>
      </c>
      <c r="H1158">
        <v>0.15384999999999999</v>
      </c>
      <c r="I1158">
        <v>38.11</v>
      </c>
      <c r="J1158">
        <v>4.6359999999999998E-2</v>
      </c>
    </row>
    <row r="1159" spans="1:10" x14ac:dyDescent="0.25">
      <c r="A1159">
        <v>38.130000000000003</v>
      </c>
      <c r="B1159">
        <v>0.11667</v>
      </c>
      <c r="C1159">
        <v>49.695</v>
      </c>
      <c r="D1159">
        <v>9.2310000000000003E-2</v>
      </c>
      <c r="E1159">
        <v>49.695</v>
      </c>
      <c r="F1159">
        <v>0.11364</v>
      </c>
      <c r="G1159">
        <v>49.695</v>
      </c>
      <c r="H1159">
        <v>0.12820999999999999</v>
      </c>
      <c r="I1159">
        <v>38.130000000000003</v>
      </c>
      <c r="J1159">
        <v>4.6359999999999998E-2</v>
      </c>
    </row>
    <row r="1160" spans="1:10" x14ac:dyDescent="0.25">
      <c r="A1160">
        <v>38.15</v>
      </c>
      <c r="B1160">
        <v>3.3329999999999999E-2</v>
      </c>
      <c r="C1160">
        <v>49.725000000000001</v>
      </c>
      <c r="D1160">
        <v>9.2310000000000003E-2</v>
      </c>
      <c r="E1160">
        <v>49.725000000000001</v>
      </c>
      <c r="F1160">
        <v>0.13636000000000001</v>
      </c>
      <c r="G1160">
        <v>49.725000000000001</v>
      </c>
      <c r="H1160">
        <v>7.6920000000000002E-2</v>
      </c>
      <c r="I1160">
        <v>38.15</v>
      </c>
      <c r="J1160">
        <v>6.6229999999999997E-2</v>
      </c>
    </row>
    <row r="1161" spans="1:10" x14ac:dyDescent="0.25">
      <c r="A1161">
        <v>38.17</v>
      </c>
      <c r="B1161">
        <v>3.3329999999999999E-2</v>
      </c>
      <c r="C1161">
        <v>49.755000000000003</v>
      </c>
      <c r="D1161">
        <v>0.2</v>
      </c>
      <c r="E1161">
        <v>49.755000000000003</v>
      </c>
      <c r="F1161">
        <v>0.20455000000000001</v>
      </c>
      <c r="G1161">
        <v>49.755000000000003</v>
      </c>
      <c r="H1161">
        <v>5.1279999999999999E-2</v>
      </c>
      <c r="I1161">
        <v>38.17</v>
      </c>
      <c r="J1161">
        <v>1.9869999999999999E-2</v>
      </c>
    </row>
    <row r="1162" spans="1:10" x14ac:dyDescent="0.25">
      <c r="A1162">
        <v>38.19</v>
      </c>
      <c r="B1162">
        <v>8.3330000000000001E-2</v>
      </c>
      <c r="C1162">
        <v>49.784999999999997</v>
      </c>
      <c r="D1162">
        <v>0.10768999999999999</v>
      </c>
      <c r="E1162">
        <v>49.784999999999997</v>
      </c>
      <c r="F1162">
        <v>0.11364</v>
      </c>
      <c r="G1162">
        <v>49.784999999999997</v>
      </c>
      <c r="H1162">
        <v>0.15384999999999999</v>
      </c>
      <c r="I1162">
        <v>38.19</v>
      </c>
      <c r="J1162">
        <v>2.649E-2</v>
      </c>
    </row>
    <row r="1163" spans="1:10" x14ac:dyDescent="0.25">
      <c r="A1163">
        <v>38.21</v>
      </c>
      <c r="B1163">
        <v>0.05</v>
      </c>
      <c r="C1163">
        <v>49.814999999999998</v>
      </c>
      <c r="D1163">
        <v>9.2310000000000003E-2</v>
      </c>
      <c r="E1163">
        <v>49.814999999999998</v>
      </c>
      <c r="F1163">
        <v>0.20455000000000001</v>
      </c>
      <c r="G1163">
        <v>49.814999999999998</v>
      </c>
      <c r="H1163">
        <v>7.6920000000000002E-2</v>
      </c>
      <c r="I1163">
        <v>38.21</v>
      </c>
      <c r="J1163">
        <v>7.2849999999999998E-2</v>
      </c>
    </row>
    <row r="1164" spans="1:10" x14ac:dyDescent="0.25">
      <c r="A1164">
        <v>38.229999999999997</v>
      </c>
      <c r="B1164">
        <v>0.05</v>
      </c>
      <c r="C1164">
        <v>49.844999999999999</v>
      </c>
      <c r="D1164">
        <v>0.12307999999999999</v>
      </c>
      <c r="E1164">
        <v>49.844999999999999</v>
      </c>
      <c r="F1164">
        <v>0.15909000000000001</v>
      </c>
      <c r="G1164">
        <v>49.844999999999999</v>
      </c>
      <c r="H1164">
        <v>0.17949000000000001</v>
      </c>
      <c r="I1164">
        <v>38.229999999999997</v>
      </c>
      <c r="J1164">
        <v>1.325E-2</v>
      </c>
    </row>
    <row r="1165" spans="1:10" x14ac:dyDescent="0.25">
      <c r="A1165">
        <v>38.25</v>
      </c>
      <c r="B1165">
        <v>0.15</v>
      </c>
      <c r="C1165">
        <v>49.875</v>
      </c>
      <c r="D1165">
        <v>0.12307999999999999</v>
      </c>
      <c r="E1165">
        <v>49.875</v>
      </c>
      <c r="F1165">
        <v>0.15909000000000001</v>
      </c>
      <c r="G1165">
        <v>49.875</v>
      </c>
      <c r="H1165">
        <v>0.12820999999999999</v>
      </c>
      <c r="I1165">
        <v>38.25</v>
      </c>
      <c r="J1165">
        <v>6.6229999999999997E-2</v>
      </c>
    </row>
    <row r="1166" spans="1:10" x14ac:dyDescent="0.25">
      <c r="A1166">
        <v>38.270000000000003</v>
      </c>
      <c r="B1166">
        <v>8.3330000000000001E-2</v>
      </c>
      <c r="C1166">
        <v>49.905000000000001</v>
      </c>
      <c r="D1166">
        <v>0.10768999999999999</v>
      </c>
      <c r="E1166">
        <v>49.905000000000001</v>
      </c>
      <c r="F1166">
        <v>0.15909000000000001</v>
      </c>
      <c r="G1166">
        <v>49.905000000000001</v>
      </c>
      <c r="H1166">
        <v>0.12820999999999999</v>
      </c>
      <c r="I1166">
        <v>38.270000000000003</v>
      </c>
      <c r="J1166">
        <v>5.96E-2</v>
      </c>
    </row>
    <row r="1167" spans="1:10" x14ac:dyDescent="0.25">
      <c r="A1167">
        <v>38.29</v>
      </c>
      <c r="B1167">
        <v>0.11667</v>
      </c>
      <c r="C1167">
        <v>49.935000000000002</v>
      </c>
      <c r="D1167">
        <v>0.12307999999999999</v>
      </c>
      <c r="E1167">
        <v>49.935000000000002</v>
      </c>
      <c r="F1167">
        <v>0.18182000000000001</v>
      </c>
      <c r="G1167">
        <v>49.935000000000002</v>
      </c>
      <c r="H1167">
        <v>0.12820999999999999</v>
      </c>
      <c r="I1167">
        <v>38.29</v>
      </c>
      <c r="J1167">
        <v>2.649E-2</v>
      </c>
    </row>
    <row r="1168" spans="1:10" x14ac:dyDescent="0.25">
      <c r="A1168">
        <v>38.31</v>
      </c>
      <c r="B1168">
        <v>8.3330000000000001E-2</v>
      </c>
      <c r="C1168">
        <v>49.965000000000003</v>
      </c>
      <c r="D1168">
        <v>0.24615000000000001</v>
      </c>
      <c r="E1168">
        <v>49.965000000000003</v>
      </c>
      <c r="F1168">
        <v>0.25</v>
      </c>
      <c r="G1168">
        <v>49.965000000000003</v>
      </c>
      <c r="H1168">
        <v>0.23077</v>
      </c>
      <c r="I1168">
        <v>38.31</v>
      </c>
      <c r="J1168">
        <v>4.6359999999999998E-2</v>
      </c>
    </row>
    <row r="1169" spans="1:10" x14ac:dyDescent="0.25">
      <c r="A1169">
        <v>38.33</v>
      </c>
      <c r="B1169">
        <v>8.3330000000000001E-2</v>
      </c>
      <c r="C1169">
        <v>49.994999999999997</v>
      </c>
      <c r="D1169">
        <v>0.18462000000000001</v>
      </c>
      <c r="E1169">
        <v>49.994999999999997</v>
      </c>
      <c r="F1169">
        <v>0.11364</v>
      </c>
      <c r="G1169">
        <v>49.994999999999997</v>
      </c>
      <c r="H1169">
        <v>0.10256</v>
      </c>
      <c r="I1169">
        <v>38.33</v>
      </c>
      <c r="J1169">
        <v>0.11258</v>
      </c>
    </row>
    <row r="1170" spans="1:10" x14ac:dyDescent="0.25">
      <c r="A1170">
        <v>38.35</v>
      </c>
      <c r="B1170">
        <v>0.23333000000000001</v>
      </c>
      <c r="C1170">
        <v>50.024999999999999</v>
      </c>
      <c r="D1170">
        <v>0.18462000000000001</v>
      </c>
      <c r="E1170">
        <v>50.024999999999999</v>
      </c>
      <c r="F1170">
        <v>0.13636000000000001</v>
      </c>
      <c r="G1170">
        <v>50.024999999999999</v>
      </c>
      <c r="H1170">
        <v>0.17949000000000001</v>
      </c>
      <c r="I1170">
        <v>38.35</v>
      </c>
      <c r="J1170">
        <v>5.2979999999999999E-2</v>
      </c>
    </row>
    <row r="1171" spans="1:10" x14ac:dyDescent="0.25">
      <c r="A1171">
        <v>38.369999999999997</v>
      </c>
      <c r="B1171">
        <v>6.6669999999999993E-2</v>
      </c>
      <c r="C1171">
        <v>50.055</v>
      </c>
      <c r="D1171">
        <v>0.24615000000000001</v>
      </c>
      <c r="E1171">
        <v>50.055</v>
      </c>
      <c r="F1171">
        <v>0.11364</v>
      </c>
      <c r="G1171">
        <v>50.055</v>
      </c>
      <c r="H1171">
        <v>2.564E-2</v>
      </c>
      <c r="I1171">
        <v>38.369999999999997</v>
      </c>
      <c r="J1171">
        <v>5.96E-2</v>
      </c>
    </row>
    <row r="1172" spans="1:10" x14ac:dyDescent="0.25">
      <c r="A1172">
        <v>38.39</v>
      </c>
      <c r="B1172">
        <v>6.6669999999999993E-2</v>
      </c>
      <c r="C1172">
        <v>50.085000000000001</v>
      </c>
      <c r="D1172">
        <v>0.18462000000000001</v>
      </c>
      <c r="E1172">
        <v>50.085000000000001</v>
      </c>
      <c r="F1172">
        <v>0.18182000000000001</v>
      </c>
      <c r="G1172">
        <v>50.085000000000001</v>
      </c>
      <c r="H1172">
        <v>0.10256</v>
      </c>
      <c r="I1172">
        <v>38.39</v>
      </c>
      <c r="J1172">
        <v>5.96E-2</v>
      </c>
    </row>
    <row r="1173" spans="1:10" x14ac:dyDescent="0.25">
      <c r="A1173">
        <v>38.409999999999997</v>
      </c>
      <c r="B1173">
        <v>0.05</v>
      </c>
      <c r="C1173">
        <v>50.115000000000002</v>
      </c>
      <c r="D1173">
        <v>4.6149999999999997E-2</v>
      </c>
      <c r="E1173">
        <v>50.115000000000002</v>
      </c>
      <c r="F1173">
        <v>0.25</v>
      </c>
      <c r="G1173">
        <v>50.115000000000002</v>
      </c>
      <c r="H1173">
        <v>0.12820999999999999</v>
      </c>
      <c r="I1173">
        <v>38.409999999999997</v>
      </c>
      <c r="J1173">
        <v>6.6229999999999997E-2</v>
      </c>
    </row>
    <row r="1174" spans="1:10" x14ac:dyDescent="0.25">
      <c r="A1174">
        <v>38.43</v>
      </c>
      <c r="B1174">
        <v>1.6670000000000001E-2</v>
      </c>
      <c r="C1174">
        <v>50.145000000000003</v>
      </c>
      <c r="D1174">
        <v>0.12307999999999999</v>
      </c>
      <c r="E1174">
        <v>50.145000000000003</v>
      </c>
      <c r="F1174">
        <v>0.13636000000000001</v>
      </c>
      <c r="G1174">
        <v>50.145000000000003</v>
      </c>
      <c r="H1174">
        <v>0.12820999999999999</v>
      </c>
      <c r="I1174">
        <v>38.43</v>
      </c>
      <c r="J1174">
        <v>9.2719999999999997E-2</v>
      </c>
    </row>
    <row r="1175" spans="1:10" x14ac:dyDescent="0.25">
      <c r="A1175">
        <v>38.450000000000003</v>
      </c>
      <c r="B1175">
        <v>8.3330000000000001E-2</v>
      </c>
      <c r="C1175">
        <v>50.174999999999997</v>
      </c>
      <c r="D1175">
        <v>0.33845999999999998</v>
      </c>
      <c r="E1175">
        <v>50.174999999999997</v>
      </c>
      <c r="F1175">
        <v>0.38635999999999998</v>
      </c>
      <c r="G1175">
        <v>50.174999999999997</v>
      </c>
      <c r="H1175">
        <v>0.20513000000000001</v>
      </c>
      <c r="I1175">
        <v>38.450000000000003</v>
      </c>
      <c r="J1175">
        <v>2.649E-2</v>
      </c>
    </row>
    <row r="1176" spans="1:10" x14ac:dyDescent="0.25">
      <c r="A1176">
        <v>38.47</v>
      </c>
      <c r="B1176">
        <v>0.05</v>
      </c>
      <c r="C1176">
        <v>50.204999999999998</v>
      </c>
      <c r="D1176">
        <v>0.21537999999999999</v>
      </c>
      <c r="E1176">
        <v>50.204999999999998</v>
      </c>
      <c r="F1176">
        <v>0.15909000000000001</v>
      </c>
      <c r="G1176">
        <v>50.204999999999998</v>
      </c>
      <c r="H1176">
        <v>0.10256</v>
      </c>
      <c r="I1176">
        <v>38.47</v>
      </c>
      <c r="J1176">
        <v>5.2979999999999999E-2</v>
      </c>
    </row>
    <row r="1177" spans="1:10" x14ac:dyDescent="0.25">
      <c r="A1177">
        <v>38.49</v>
      </c>
      <c r="B1177">
        <v>0.13333</v>
      </c>
      <c r="C1177">
        <v>50.234999999999999</v>
      </c>
      <c r="D1177">
        <v>0.10768999999999999</v>
      </c>
      <c r="E1177">
        <v>50.234999999999999</v>
      </c>
      <c r="F1177">
        <v>0.15909000000000001</v>
      </c>
      <c r="G1177">
        <v>50.234999999999999</v>
      </c>
      <c r="H1177">
        <v>0.30769000000000002</v>
      </c>
      <c r="I1177">
        <v>38.49</v>
      </c>
      <c r="J1177">
        <v>3.3110000000000001E-2</v>
      </c>
    </row>
    <row r="1178" spans="1:10" x14ac:dyDescent="0.25">
      <c r="A1178">
        <v>38.51</v>
      </c>
      <c r="B1178">
        <v>0.05</v>
      </c>
      <c r="C1178">
        <v>50.265000000000001</v>
      </c>
      <c r="D1178">
        <v>0.24615000000000001</v>
      </c>
      <c r="E1178">
        <v>50.265000000000001</v>
      </c>
      <c r="F1178">
        <v>0.18182000000000001</v>
      </c>
      <c r="G1178">
        <v>50.265000000000001</v>
      </c>
      <c r="H1178">
        <v>7.6920000000000002E-2</v>
      </c>
      <c r="I1178">
        <v>38.51</v>
      </c>
      <c r="J1178">
        <v>5.96E-2</v>
      </c>
    </row>
    <row r="1179" spans="1:10" x14ac:dyDescent="0.25">
      <c r="A1179">
        <v>38.53</v>
      </c>
      <c r="B1179">
        <v>8.3330000000000001E-2</v>
      </c>
      <c r="C1179">
        <v>50.295000000000002</v>
      </c>
      <c r="D1179">
        <v>0.26153999999999999</v>
      </c>
      <c r="E1179">
        <v>50.295000000000002</v>
      </c>
      <c r="F1179">
        <v>0.15909000000000001</v>
      </c>
      <c r="G1179">
        <v>50.295000000000002</v>
      </c>
      <c r="H1179">
        <v>7.6920000000000002E-2</v>
      </c>
      <c r="I1179">
        <v>38.53</v>
      </c>
      <c r="J1179">
        <v>5.2979999999999999E-2</v>
      </c>
    </row>
    <row r="1180" spans="1:10" x14ac:dyDescent="0.25">
      <c r="A1180">
        <v>38.549999999999997</v>
      </c>
      <c r="B1180">
        <v>3.3329999999999999E-2</v>
      </c>
      <c r="C1180">
        <v>50.325000000000003</v>
      </c>
      <c r="D1180">
        <v>0.24615000000000001</v>
      </c>
      <c r="E1180">
        <v>50.325000000000003</v>
      </c>
      <c r="F1180">
        <v>0.22727</v>
      </c>
      <c r="G1180">
        <v>50.325000000000003</v>
      </c>
      <c r="H1180">
        <v>0.25641000000000003</v>
      </c>
      <c r="I1180">
        <v>38.549999999999997</v>
      </c>
      <c r="J1180">
        <v>4.6359999999999998E-2</v>
      </c>
    </row>
    <row r="1181" spans="1:10" x14ac:dyDescent="0.25">
      <c r="A1181">
        <v>38.57</v>
      </c>
      <c r="B1181">
        <v>0.11667</v>
      </c>
      <c r="C1181">
        <v>50.354999999999997</v>
      </c>
      <c r="D1181">
        <v>0.18462000000000001</v>
      </c>
      <c r="E1181">
        <v>50.354999999999997</v>
      </c>
      <c r="F1181">
        <v>0.15909000000000001</v>
      </c>
      <c r="G1181">
        <v>50.354999999999997</v>
      </c>
      <c r="H1181">
        <v>0.10256</v>
      </c>
      <c r="I1181">
        <v>38.57</v>
      </c>
      <c r="J1181">
        <v>6.6229999999999997E-2</v>
      </c>
    </row>
    <row r="1182" spans="1:10" x14ac:dyDescent="0.25">
      <c r="A1182">
        <v>38.590000000000003</v>
      </c>
      <c r="B1182">
        <v>3.3329999999999999E-2</v>
      </c>
      <c r="C1182">
        <v>50.384999999999998</v>
      </c>
      <c r="D1182">
        <v>0.2</v>
      </c>
      <c r="E1182">
        <v>50.384999999999998</v>
      </c>
      <c r="F1182">
        <v>0.18182000000000001</v>
      </c>
      <c r="G1182">
        <v>50.384999999999998</v>
      </c>
      <c r="H1182">
        <v>0.23077</v>
      </c>
      <c r="I1182">
        <v>38.590000000000003</v>
      </c>
      <c r="J1182">
        <v>7.2849999999999998E-2</v>
      </c>
    </row>
    <row r="1183" spans="1:10" x14ac:dyDescent="0.25">
      <c r="A1183">
        <v>38.61</v>
      </c>
      <c r="B1183">
        <v>6.6669999999999993E-2</v>
      </c>
      <c r="C1183">
        <v>50.414999999999999</v>
      </c>
      <c r="D1183">
        <v>0.24615000000000001</v>
      </c>
      <c r="E1183">
        <v>50.414999999999999</v>
      </c>
      <c r="F1183">
        <v>0.20455000000000001</v>
      </c>
      <c r="G1183">
        <v>50.414999999999999</v>
      </c>
      <c r="H1183">
        <v>7.6920000000000002E-2</v>
      </c>
      <c r="I1183">
        <v>38.61</v>
      </c>
      <c r="J1183">
        <v>4.6359999999999998E-2</v>
      </c>
    </row>
    <row r="1184" spans="1:10" x14ac:dyDescent="0.25">
      <c r="A1184">
        <v>38.630000000000003</v>
      </c>
      <c r="B1184">
        <v>0.05</v>
      </c>
      <c r="C1184">
        <v>50.445</v>
      </c>
      <c r="D1184">
        <v>0.26153999999999999</v>
      </c>
      <c r="E1184">
        <v>50.445</v>
      </c>
      <c r="F1184">
        <v>0.20455000000000001</v>
      </c>
      <c r="G1184">
        <v>50.445</v>
      </c>
      <c r="H1184">
        <v>0.10256</v>
      </c>
      <c r="I1184">
        <v>38.630000000000003</v>
      </c>
      <c r="J1184">
        <v>5.2979999999999999E-2</v>
      </c>
    </row>
    <row r="1185" spans="1:10" x14ac:dyDescent="0.25">
      <c r="A1185">
        <v>38.65</v>
      </c>
      <c r="B1185">
        <v>6.6669999999999993E-2</v>
      </c>
      <c r="C1185">
        <v>50.475000000000001</v>
      </c>
      <c r="D1185">
        <v>0.18462000000000001</v>
      </c>
      <c r="E1185">
        <v>50.475000000000001</v>
      </c>
      <c r="F1185">
        <v>0.27272999999999997</v>
      </c>
      <c r="G1185">
        <v>50.475000000000001</v>
      </c>
      <c r="H1185">
        <v>5.1279999999999999E-2</v>
      </c>
      <c r="I1185">
        <v>38.65</v>
      </c>
      <c r="J1185">
        <v>5.96E-2</v>
      </c>
    </row>
    <row r="1186" spans="1:10" x14ac:dyDescent="0.25">
      <c r="A1186">
        <v>38.67</v>
      </c>
      <c r="B1186">
        <v>0.05</v>
      </c>
      <c r="C1186">
        <v>50.505000000000003</v>
      </c>
      <c r="D1186">
        <v>0.2</v>
      </c>
      <c r="E1186">
        <v>50.505000000000003</v>
      </c>
      <c r="F1186">
        <v>0.22727</v>
      </c>
      <c r="G1186">
        <v>50.505000000000003</v>
      </c>
      <c r="H1186">
        <v>0.10256</v>
      </c>
      <c r="I1186">
        <v>38.67</v>
      </c>
      <c r="J1186">
        <v>0.12583</v>
      </c>
    </row>
    <row r="1187" spans="1:10" x14ac:dyDescent="0.25">
      <c r="A1187">
        <v>38.69</v>
      </c>
      <c r="B1187">
        <v>0.11667</v>
      </c>
      <c r="C1187">
        <v>50.534999999999997</v>
      </c>
      <c r="D1187">
        <v>0.26153999999999999</v>
      </c>
      <c r="E1187">
        <v>50.534999999999997</v>
      </c>
      <c r="F1187">
        <v>0.27272999999999997</v>
      </c>
      <c r="G1187">
        <v>50.534999999999997</v>
      </c>
      <c r="H1187">
        <v>0.28205000000000002</v>
      </c>
      <c r="I1187">
        <v>38.69</v>
      </c>
      <c r="J1187">
        <v>5.96E-2</v>
      </c>
    </row>
    <row r="1188" spans="1:10" x14ac:dyDescent="0.25">
      <c r="A1188">
        <v>38.71</v>
      </c>
      <c r="B1188">
        <v>6.6669999999999993E-2</v>
      </c>
      <c r="C1188">
        <v>50.564999999999998</v>
      </c>
      <c r="D1188">
        <v>0.18462000000000001</v>
      </c>
      <c r="E1188">
        <v>50.564999999999998</v>
      </c>
      <c r="F1188">
        <v>4.5449999999999997E-2</v>
      </c>
      <c r="G1188">
        <v>50.564999999999998</v>
      </c>
      <c r="H1188">
        <v>0.15384999999999999</v>
      </c>
      <c r="I1188">
        <v>38.71</v>
      </c>
      <c r="J1188">
        <v>7.2849999999999998E-2</v>
      </c>
    </row>
    <row r="1189" spans="1:10" x14ac:dyDescent="0.25">
      <c r="A1189">
        <v>38.729999999999997</v>
      </c>
      <c r="B1189">
        <v>0.1</v>
      </c>
      <c r="C1189">
        <v>50.594999999999999</v>
      </c>
      <c r="D1189">
        <v>0.27692</v>
      </c>
      <c r="E1189">
        <v>50.594999999999999</v>
      </c>
      <c r="F1189">
        <v>0.22727</v>
      </c>
      <c r="G1189">
        <v>50.594999999999999</v>
      </c>
      <c r="H1189">
        <v>0.12820999999999999</v>
      </c>
      <c r="I1189">
        <v>38.729999999999997</v>
      </c>
      <c r="J1189">
        <v>9.9339999999999998E-2</v>
      </c>
    </row>
    <row r="1190" spans="1:10" x14ac:dyDescent="0.25">
      <c r="A1190">
        <v>38.75</v>
      </c>
      <c r="B1190">
        <v>6.6669999999999993E-2</v>
      </c>
      <c r="C1190">
        <v>50.625</v>
      </c>
      <c r="D1190">
        <v>0.30769000000000002</v>
      </c>
      <c r="E1190">
        <v>50.625</v>
      </c>
      <c r="F1190">
        <v>0.13636000000000001</v>
      </c>
      <c r="G1190">
        <v>50.625</v>
      </c>
      <c r="H1190">
        <v>0.17949000000000001</v>
      </c>
      <c r="I1190">
        <v>38.75</v>
      </c>
      <c r="J1190">
        <v>5.2979999999999999E-2</v>
      </c>
    </row>
    <row r="1191" spans="1:10" x14ac:dyDescent="0.25">
      <c r="A1191">
        <v>38.770000000000003</v>
      </c>
      <c r="B1191">
        <v>3.3329999999999999E-2</v>
      </c>
      <c r="C1191">
        <v>50.655000000000001</v>
      </c>
      <c r="D1191">
        <v>0.23077</v>
      </c>
      <c r="E1191">
        <v>50.655000000000001</v>
      </c>
      <c r="F1191">
        <v>9.0910000000000005E-2</v>
      </c>
      <c r="G1191">
        <v>50.655000000000001</v>
      </c>
      <c r="H1191">
        <v>0.17949000000000001</v>
      </c>
      <c r="I1191">
        <v>38.770000000000003</v>
      </c>
      <c r="J1191">
        <v>1.9869999999999999E-2</v>
      </c>
    </row>
    <row r="1192" spans="1:10" x14ac:dyDescent="0.25">
      <c r="A1192">
        <v>38.79</v>
      </c>
      <c r="B1192">
        <v>6.6669999999999993E-2</v>
      </c>
      <c r="C1192">
        <v>50.685000000000002</v>
      </c>
      <c r="D1192">
        <v>0.21537999999999999</v>
      </c>
      <c r="E1192">
        <v>50.685000000000002</v>
      </c>
      <c r="F1192">
        <v>0.20455000000000001</v>
      </c>
      <c r="G1192">
        <v>50.685000000000002</v>
      </c>
      <c r="H1192">
        <v>0.10256</v>
      </c>
      <c r="I1192">
        <v>38.79</v>
      </c>
      <c r="J1192">
        <v>0.11921</v>
      </c>
    </row>
    <row r="1193" spans="1:10" x14ac:dyDescent="0.25">
      <c r="A1193">
        <v>38.81</v>
      </c>
      <c r="B1193">
        <v>8.3330000000000001E-2</v>
      </c>
      <c r="C1193">
        <v>50.715000000000003</v>
      </c>
      <c r="D1193">
        <v>0.29231000000000001</v>
      </c>
      <c r="E1193">
        <v>50.715000000000003</v>
      </c>
      <c r="F1193">
        <v>0.36364000000000002</v>
      </c>
      <c r="G1193">
        <v>50.715000000000003</v>
      </c>
      <c r="H1193">
        <v>0.17949000000000001</v>
      </c>
      <c r="I1193">
        <v>38.81</v>
      </c>
      <c r="J1193">
        <v>8.609E-2</v>
      </c>
    </row>
    <row r="1194" spans="1:10" x14ac:dyDescent="0.25">
      <c r="A1194">
        <v>38.83</v>
      </c>
      <c r="B1194">
        <v>0.13333</v>
      </c>
      <c r="C1194">
        <v>50.744999999999997</v>
      </c>
      <c r="D1194">
        <v>0.13846</v>
      </c>
      <c r="E1194">
        <v>50.744999999999997</v>
      </c>
      <c r="F1194">
        <v>0.15909000000000001</v>
      </c>
      <c r="G1194">
        <v>50.744999999999997</v>
      </c>
      <c r="H1194">
        <v>7.6920000000000002E-2</v>
      </c>
      <c r="I1194">
        <v>38.83</v>
      </c>
      <c r="J1194">
        <v>7.9469999999999999E-2</v>
      </c>
    </row>
    <row r="1195" spans="1:10" x14ac:dyDescent="0.25">
      <c r="A1195">
        <v>38.85</v>
      </c>
      <c r="B1195">
        <v>0.26667000000000002</v>
      </c>
      <c r="C1195">
        <v>50.774999999999999</v>
      </c>
      <c r="D1195">
        <v>0.21537999999999999</v>
      </c>
      <c r="E1195">
        <v>50.774999999999999</v>
      </c>
      <c r="F1195">
        <v>0.25</v>
      </c>
      <c r="G1195">
        <v>50.774999999999999</v>
      </c>
      <c r="H1195">
        <v>0.10256</v>
      </c>
      <c r="I1195">
        <v>38.85</v>
      </c>
      <c r="J1195">
        <v>3.9739999999999998E-2</v>
      </c>
    </row>
    <row r="1196" spans="1:10" x14ac:dyDescent="0.25">
      <c r="A1196">
        <v>38.869999999999997</v>
      </c>
      <c r="B1196">
        <v>8.3330000000000001E-2</v>
      </c>
      <c r="C1196">
        <v>50.805</v>
      </c>
      <c r="D1196">
        <v>0.27692</v>
      </c>
      <c r="E1196">
        <v>50.805</v>
      </c>
      <c r="F1196">
        <v>0.27272999999999997</v>
      </c>
      <c r="G1196">
        <v>50.805</v>
      </c>
      <c r="H1196">
        <v>0.15384999999999999</v>
      </c>
      <c r="I1196">
        <v>38.869999999999997</v>
      </c>
      <c r="J1196">
        <v>7.2849999999999998E-2</v>
      </c>
    </row>
    <row r="1197" spans="1:10" x14ac:dyDescent="0.25">
      <c r="A1197">
        <v>38.89</v>
      </c>
      <c r="B1197">
        <v>0.1</v>
      </c>
      <c r="C1197">
        <v>50.835000000000001</v>
      </c>
      <c r="D1197">
        <v>0.23077</v>
      </c>
      <c r="E1197">
        <v>50.835000000000001</v>
      </c>
      <c r="F1197">
        <v>0.18182000000000001</v>
      </c>
      <c r="G1197">
        <v>50.835000000000001</v>
      </c>
      <c r="H1197">
        <v>7.6920000000000002E-2</v>
      </c>
      <c r="I1197">
        <v>38.89</v>
      </c>
      <c r="J1197">
        <v>6.6229999999999997E-2</v>
      </c>
    </row>
    <row r="1198" spans="1:10" x14ac:dyDescent="0.25">
      <c r="A1198">
        <v>38.909999999999997</v>
      </c>
      <c r="B1198">
        <v>0.11667</v>
      </c>
      <c r="C1198">
        <v>50.865000000000002</v>
      </c>
      <c r="D1198">
        <v>0.23077</v>
      </c>
      <c r="E1198">
        <v>50.865000000000002</v>
      </c>
      <c r="F1198">
        <v>0.22727</v>
      </c>
      <c r="G1198">
        <v>50.865000000000002</v>
      </c>
      <c r="H1198">
        <v>0.20513000000000001</v>
      </c>
      <c r="I1198">
        <v>38.909999999999997</v>
      </c>
      <c r="J1198">
        <v>7.2849999999999998E-2</v>
      </c>
    </row>
    <row r="1199" spans="1:10" x14ac:dyDescent="0.25">
      <c r="A1199">
        <v>38.93</v>
      </c>
      <c r="B1199">
        <v>0.11667</v>
      </c>
      <c r="C1199">
        <v>50.895000000000003</v>
      </c>
      <c r="D1199">
        <v>0.33845999999999998</v>
      </c>
      <c r="E1199">
        <v>50.895000000000003</v>
      </c>
      <c r="F1199">
        <v>9.0910000000000005E-2</v>
      </c>
      <c r="G1199">
        <v>50.895000000000003</v>
      </c>
      <c r="H1199">
        <v>0.20513000000000001</v>
      </c>
      <c r="I1199">
        <v>38.93</v>
      </c>
      <c r="J1199">
        <v>9.2719999999999997E-2</v>
      </c>
    </row>
    <row r="1200" spans="1:10" x14ac:dyDescent="0.25">
      <c r="A1200">
        <v>38.950000000000003</v>
      </c>
      <c r="B1200">
        <v>0.15</v>
      </c>
      <c r="C1200">
        <v>50.924999999999997</v>
      </c>
      <c r="D1200">
        <v>0.24615000000000001</v>
      </c>
      <c r="E1200">
        <v>50.924999999999997</v>
      </c>
      <c r="F1200">
        <v>0.20455000000000001</v>
      </c>
      <c r="G1200">
        <v>50.924999999999997</v>
      </c>
      <c r="H1200">
        <v>5.1279999999999999E-2</v>
      </c>
      <c r="I1200">
        <v>38.950000000000003</v>
      </c>
      <c r="J1200">
        <v>4.6359999999999998E-2</v>
      </c>
    </row>
    <row r="1201" spans="1:10" x14ac:dyDescent="0.25">
      <c r="A1201">
        <v>38.97</v>
      </c>
      <c r="B1201">
        <v>0.05</v>
      </c>
      <c r="C1201">
        <v>50.954999999999998</v>
      </c>
      <c r="D1201">
        <v>0.29231000000000001</v>
      </c>
      <c r="E1201">
        <v>50.954999999999998</v>
      </c>
      <c r="F1201">
        <v>0.20455000000000001</v>
      </c>
      <c r="G1201">
        <v>50.954999999999998</v>
      </c>
      <c r="H1201">
        <v>7.6920000000000002E-2</v>
      </c>
      <c r="I1201">
        <v>38.97</v>
      </c>
      <c r="J1201">
        <v>9.2719999999999997E-2</v>
      </c>
    </row>
    <row r="1202" spans="1:10" x14ac:dyDescent="0.25">
      <c r="A1202">
        <v>38.99</v>
      </c>
      <c r="B1202">
        <v>8.3330000000000001E-2</v>
      </c>
      <c r="C1202">
        <v>50.984999999999999</v>
      </c>
      <c r="D1202">
        <v>0.18462000000000001</v>
      </c>
      <c r="E1202">
        <v>50.984999999999999</v>
      </c>
      <c r="F1202">
        <v>0.25</v>
      </c>
      <c r="G1202">
        <v>50.984999999999999</v>
      </c>
      <c r="H1202">
        <v>7.6920000000000002E-2</v>
      </c>
      <c r="I1202">
        <v>38.99</v>
      </c>
      <c r="J1202">
        <v>9.9339999999999998E-2</v>
      </c>
    </row>
    <row r="1203" spans="1:10" x14ac:dyDescent="0.25">
      <c r="A1203">
        <v>39.01</v>
      </c>
      <c r="B1203">
        <v>0.05</v>
      </c>
      <c r="C1203">
        <v>51.015000000000001</v>
      </c>
      <c r="D1203">
        <v>0.26153999999999999</v>
      </c>
      <c r="E1203">
        <v>51.015000000000001</v>
      </c>
      <c r="F1203">
        <v>0.15909000000000001</v>
      </c>
      <c r="G1203">
        <v>51.015000000000001</v>
      </c>
      <c r="H1203">
        <v>0.10256</v>
      </c>
      <c r="I1203">
        <v>39.01</v>
      </c>
      <c r="J1203">
        <v>8.609E-2</v>
      </c>
    </row>
    <row r="1204" spans="1:10" x14ac:dyDescent="0.25">
      <c r="A1204">
        <v>39.03</v>
      </c>
      <c r="B1204">
        <v>0.1</v>
      </c>
      <c r="C1204">
        <v>51.045000000000002</v>
      </c>
      <c r="D1204">
        <v>0.30769000000000002</v>
      </c>
      <c r="E1204">
        <v>51.045000000000002</v>
      </c>
      <c r="F1204">
        <v>0.22727</v>
      </c>
      <c r="G1204">
        <v>51.045000000000002</v>
      </c>
      <c r="H1204">
        <v>5.1279999999999999E-2</v>
      </c>
      <c r="I1204">
        <v>39.03</v>
      </c>
      <c r="J1204">
        <v>8.609E-2</v>
      </c>
    </row>
    <row r="1205" spans="1:10" x14ac:dyDescent="0.25">
      <c r="A1205">
        <v>39.049999999999997</v>
      </c>
      <c r="B1205">
        <v>0.11667</v>
      </c>
      <c r="C1205">
        <v>51.075000000000003</v>
      </c>
      <c r="D1205">
        <v>0.16922999999999999</v>
      </c>
      <c r="E1205">
        <v>51.075000000000003</v>
      </c>
      <c r="F1205">
        <v>0.13636000000000001</v>
      </c>
      <c r="G1205">
        <v>51.075000000000003</v>
      </c>
      <c r="H1205">
        <v>0</v>
      </c>
      <c r="I1205">
        <v>39.049999999999997</v>
      </c>
      <c r="J1205">
        <v>0.13907</v>
      </c>
    </row>
    <row r="1206" spans="1:10" x14ac:dyDescent="0.25">
      <c r="A1206">
        <v>39.07</v>
      </c>
      <c r="B1206">
        <v>6.6669999999999993E-2</v>
      </c>
      <c r="C1206">
        <v>51.104999999999997</v>
      </c>
      <c r="D1206">
        <v>0.36923</v>
      </c>
      <c r="E1206">
        <v>51.104999999999997</v>
      </c>
      <c r="F1206">
        <v>0.22727</v>
      </c>
      <c r="G1206">
        <v>51.104999999999997</v>
      </c>
      <c r="H1206">
        <v>7.6920000000000002E-2</v>
      </c>
      <c r="I1206">
        <v>39.07</v>
      </c>
      <c r="J1206">
        <v>9.9339999999999998E-2</v>
      </c>
    </row>
    <row r="1207" spans="1:10" x14ac:dyDescent="0.25">
      <c r="A1207">
        <v>39.090000000000003</v>
      </c>
      <c r="B1207">
        <v>6.6669999999999993E-2</v>
      </c>
      <c r="C1207">
        <v>51.134999999999998</v>
      </c>
      <c r="D1207">
        <v>0.29231000000000001</v>
      </c>
      <c r="E1207">
        <v>51.134999999999998</v>
      </c>
      <c r="F1207">
        <v>9.0910000000000005E-2</v>
      </c>
      <c r="G1207">
        <v>51.134999999999998</v>
      </c>
      <c r="H1207">
        <v>0.15384999999999999</v>
      </c>
      <c r="I1207">
        <v>39.090000000000003</v>
      </c>
      <c r="J1207">
        <v>0.12583</v>
      </c>
    </row>
    <row r="1208" spans="1:10" x14ac:dyDescent="0.25">
      <c r="A1208">
        <v>39.11</v>
      </c>
      <c r="B1208">
        <v>0.05</v>
      </c>
      <c r="C1208">
        <v>51.164999999999999</v>
      </c>
      <c r="D1208">
        <v>0.24615000000000001</v>
      </c>
      <c r="E1208">
        <v>51.164999999999999</v>
      </c>
      <c r="F1208">
        <v>0.20455000000000001</v>
      </c>
      <c r="G1208">
        <v>51.164999999999999</v>
      </c>
      <c r="H1208">
        <v>0.20513000000000001</v>
      </c>
      <c r="I1208">
        <v>39.11</v>
      </c>
      <c r="J1208">
        <v>0.11258</v>
      </c>
    </row>
    <row r="1209" spans="1:10" x14ac:dyDescent="0.25">
      <c r="A1209">
        <v>39.130000000000003</v>
      </c>
      <c r="B1209">
        <v>0.1</v>
      </c>
      <c r="C1209">
        <v>51.195</v>
      </c>
      <c r="D1209">
        <v>0.2</v>
      </c>
      <c r="E1209">
        <v>51.195</v>
      </c>
      <c r="F1209">
        <v>0.29544999999999999</v>
      </c>
      <c r="G1209">
        <v>51.195</v>
      </c>
      <c r="H1209">
        <v>0.17949000000000001</v>
      </c>
      <c r="I1209">
        <v>39.130000000000003</v>
      </c>
      <c r="J1209">
        <v>5.96E-2</v>
      </c>
    </row>
    <row r="1210" spans="1:10" x14ac:dyDescent="0.25">
      <c r="A1210">
        <v>39.15</v>
      </c>
      <c r="B1210">
        <v>0.1</v>
      </c>
      <c r="C1210">
        <v>51.225000000000001</v>
      </c>
      <c r="D1210">
        <v>0.24615000000000001</v>
      </c>
      <c r="E1210">
        <v>51.225000000000001</v>
      </c>
      <c r="F1210">
        <v>0.13636000000000001</v>
      </c>
      <c r="G1210">
        <v>51.225000000000001</v>
      </c>
      <c r="H1210">
        <v>5.1279999999999999E-2</v>
      </c>
      <c r="I1210">
        <v>39.15</v>
      </c>
      <c r="J1210">
        <v>9.2719999999999997E-2</v>
      </c>
    </row>
    <row r="1211" spans="1:10" x14ac:dyDescent="0.25">
      <c r="A1211">
        <v>39.17</v>
      </c>
      <c r="B1211">
        <v>6.6669999999999993E-2</v>
      </c>
      <c r="C1211">
        <v>51.255000000000003</v>
      </c>
      <c r="D1211">
        <v>0.32307999999999998</v>
      </c>
      <c r="E1211">
        <v>51.255000000000003</v>
      </c>
      <c r="F1211">
        <v>0.15909000000000001</v>
      </c>
      <c r="G1211">
        <v>51.255000000000003</v>
      </c>
      <c r="H1211">
        <v>2.564E-2</v>
      </c>
      <c r="I1211">
        <v>39.17</v>
      </c>
      <c r="J1211">
        <v>7.9469999999999999E-2</v>
      </c>
    </row>
    <row r="1212" spans="1:10" x14ac:dyDescent="0.25">
      <c r="A1212">
        <v>39.19</v>
      </c>
      <c r="B1212">
        <v>0.1</v>
      </c>
      <c r="C1212">
        <v>51.284999999999997</v>
      </c>
      <c r="D1212">
        <v>0.30769000000000002</v>
      </c>
      <c r="E1212">
        <v>51.284999999999997</v>
      </c>
      <c r="F1212">
        <v>0.18182000000000001</v>
      </c>
      <c r="G1212">
        <v>51.284999999999997</v>
      </c>
      <c r="H1212">
        <v>0.12820999999999999</v>
      </c>
      <c r="I1212">
        <v>39.19</v>
      </c>
      <c r="J1212">
        <v>5.2979999999999999E-2</v>
      </c>
    </row>
    <row r="1213" spans="1:10" x14ac:dyDescent="0.25">
      <c r="A1213">
        <v>39.21</v>
      </c>
      <c r="B1213">
        <v>0.1</v>
      </c>
      <c r="C1213">
        <v>51.314999999999998</v>
      </c>
      <c r="D1213">
        <v>0.36923</v>
      </c>
      <c r="E1213">
        <v>51.314999999999998</v>
      </c>
      <c r="F1213">
        <v>0.27272999999999997</v>
      </c>
      <c r="G1213">
        <v>51.314999999999998</v>
      </c>
      <c r="H1213">
        <v>5.1279999999999999E-2</v>
      </c>
      <c r="I1213">
        <v>39.21</v>
      </c>
      <c r="J1213">
        <v>0.11258</v>
      </c>
    </row>
    <row r="1214" spans="1:10" x14ac:dyDescent="0.25">
      <c r="A1214">
        <v>39.229999999999997</v>
      </c>
      <c r="B1214">
        <v>3.3329999999999999E-2</v>
      </c>
      <c r="C1214">
        <v>51.344999999999999</v>
      </c>
      <c r="D1214">
        <v>0.47692000000000001</v>
      </c>
      <c r="E1214">
        <v>51.344999999999999</v>
      </c>
      <c r="F1214">
        <v>0.15909000000000001</v>
      </c>
      <c r="G1214">
        <v>51.344999999999999</v>
      </c>
      <c r="H1214">
        <v>0.12820999999999999</v>
      </c>
      <c r="I1214">
        <v>39.229999999999997</v>
      </c>
      <c r="J1214">
        <v>6.6229999999999997E-2</v>
      </c>
    </row>
    <row r="1215" spans="1:10" x14ac:dyDescent="0.25">
      <c r="A1215">
        <v>39.25</v>
      </c>
      <c r="B1215">
        <v>0.05</v>
      </c>
      <c r="C1215">
        <v>51.375</v>
      </c>
      <c r="D1215">
        <v>0.33845999999999998</v>
      </c>
      <c r="E1215">
        <v>51.375</v>
      </c>
      <c r="F1215">
        <v>0.36364000000000002</v>
      </c>
      <c r="G1215">
        <v>51.375</v>
      </c>
      <c r="H1215">
        <v>0.12820999999999999</v>
      </c>
      <c r="I1215">
        <v>39.25</v>
      </c>
      <c r="J1215">
        <v>9.2719999999999997E-2</v>
      </c>
    </row>
    <row r="1216" spans="1:10" x14ac:dyDescent="0.25">
      <c r="A1216">
        <v>39.270000000000003</v>
      </c>
      <c r="B1216">
        <v>0.11667</v>
      </c>
      <c r="C1216">
        <v>51.405000000000001</v>
      </c>
      <c r="D1216">
        <v>0.50768999999999997</v>
      </c>
      <c r="E1216">
        <v>51.405000000000001</v>
      </c>
      <c r="F1216">
        <v>0.20455000000000001</v>
      </c>
      <c r="G1216">
        <v>51.405000000000001</v>
      </c>
      <c r="H1216">
        <v>0.15384999999999999</v>
      </c>
      <c r="I1216">
        <v>39.270000000000003</v>
      </c>
      <c r="J1216">
        <v>0.12583</v>
      </c>
    </row>
    <row r="1217" spans="1:10" x14ac:dyDescent="0.25">
      <c r="A1217">
        <v>39.29</v>
      </c>
      <c r="B1217">
        <v>0.1</v>
      </c>
      <c r="C1217">
        <v>51.435000000000002</v>
      </c>
      <c r="D1217">
        <v>0.58462000000000003</v>
      </c>
      <c r="E1217">
        <v>51.435000000000002</v>
      </c>
      <c r="F1217">
        <v>0.27272999999999997</v>
      </c>
      <c r="G1217">
        <v>51.435000000000002</v>
      </c>
      <c r="H1217">
        <v>0.46154000000000001</v>
      </c>
      <c r="I1217">
        <v>39.29</v>
      </c>
      <c r="J1217">
        <v>7.9469999999999999E-2</v>
      </c>
    </row>
    <row r="1218" spans="1:10" x14ac:dyDescent="0.25">
      <c r="A1218">
        <v>39.31</v>
      </c>
      <c r="B1218">
        <v>0.1</v>
      </c>
      <c r="C1218">
        <v>51.465000000000003</v>
      </c>
      <c r="D1218">
        <v>0.6</v>
      </c>
      <c r="E1218">
        <v>51.465000000000003</v>
      </c>
      <c r="F1218">
        <v>0.13636000000000001</v>
      </c>
      <c r="G1218">
        <v>51.465000000000003</v>
      </c>
      <c r="H1218">
        <v>0.25641000000000003</v>
      </c>
      <c r="I1218">
        <v>39.31</v>
      </c>
      <c r="J1218">
        <v>5.2979999999999999E-2</v>
      </c>
    </row>
    <row r="1219" spans="1:10" x14ac:dyDescent="0.25">
      <c r="A1219">
        <v>39.33</v>
      </c>
      <c r="B1219">
        <v>6.6669999999999993E-2</v>
      </c>
      <c r="C1219">
        <v>51.494999999999997</v>
      </c>
      <c r="D1219">
        <v>0.76922999999999997</v>
      </c>
      <c r="E1219">
        <v>51.494999999999997</v>
      </c>
      <c r="F1219">
        <v>0.40909000000000001</v>
      </c>
      <c r="G1219">
        <v>51.494999999999997</v>
      </c>
      <c r="H1219">
        <v>0.53846000000000005</v>
      </c>
      <c r="I1219">
        <v>39.33</v>
      </c>
      <c r="J1219">
        <v>0.1457</v>
      </c>
    </row>
    <row r="1220" spans="1:10" x14ac:dyDescent="0.25">
      <c r="A1220">
        <v>39.35</v>
      </c>
      <c r="B1220">
        <v>0.1</v>
      </c>
      <c r="C1220">
        <v>51.524999999999999</v>
      </c>
      <c r="D1220">
        <v>0.61538000000000004</v>
      </c>
      <c r="E1220">
        <v>51.524999999999999</v>
      </c>
      <c r="F1220">
        <v>0.36364000000000002</v>
      </c>
      <c r="G1220">
        <v>51.524999999999999</v>
      </c>
      <c r="H1220">
        <v>0.74358999999999997</v>
      </c>
      <c r="I1220">
        <v>39.35</v>
      </c>
      <c r="J1220">
        <v>0.11921</v>
      </c>
    </row>
    <row r="1221" spans="1:10" x14ac:dyDescent="0.25">
      <c r="A1221">
        <v>39.369999999999997</v>
      </c>
      <c r="B1221">
        <v>6.6669999999999993E-2</v>
      </c>
      <c r="C1221">
        <v>51.555</v>
      </c>
      <c r="D1221">
        <v>0.49231000000000003</v>
      </c>
      <c r="E1221">
        <v>51.555</v>
      </c>
      <c r="F1221">
        <v>0.52273000000000003</v>
      </c>
      <c r="G1221">
        <v>51.555</v>
      </c>
      <c r="H1221">
        <v>0.82050999999999996</v>
      </c>
      <c r="I1221">
        <v>39.369999999999997</v>
      </c>
      <c r="J1221">
        <v>4.6359999999999998E-2</v>
      </c>
    </row>
    <row r="1222" spans="1:10" x14ac:dyDescent="0.25">
      <c r="A1222">
        <v>39.39</v>
      </c>
      <c r="B1222">
        <v>0.13333</v>
      </c>
      <c r="C1222">
        <v>51.585000000000001</v>
      </c>
      <c r="D1222">
        <v>0.46154000000000001</v>
      </c>
      <c r="E1222">
        <v>51.585000000000001</v>
      </c>
      <c r="F1222">
        <v>0.54544999999999999</v>
      </c>
      <c r="G1222">
        <v>51.585000000000001</v>
      </c>
      <c r="H1222">
        <v>1</v>
      </c>
      <c r="I1222">
        <v>39.39</v>
      </c>
      <c r="J1222">
        <v>8.609E-2</v>
      </c>
    </row>
    <row r="1223" spans="1:10" x14ac:dyDescent="0.25">
      <c r="A1223">
        <v>39.409999999999997</v>
      </c>
      <c r="B1223">
        <v>0.1</v>
      </c>
      <c r="C1223">
        <v>51.615000000000002</v>
      </c>
      <c r="D1223">
        <v>0.46154000000000001</v>
      </c>
      <c r="E1223">
        <v>51.615000000000002</v>
      </c>
      <c r="F1223">
        <v>0.56818000000000002</v>
      </c>
      <c r="G1223">
        <v>51.615000000000002</v>
      </c>
      <c r="H1223">
        <v>0.89744000000000002</v>
      </c>
      <c r="I1223">
        <v>39.409999999999997</v>
      </c>
      <c r="J1223">
        <v>5.96E-2</v>
      </c>
    </row>
    <row r="1224" spans="1:10" x14ac:dyDescent="0.25">
      <c r="A1224">
        <v>39.43</v>
      </c>
      <c r="B1224">
        <v>8.3330000000000001E-2</v>
      </c>
      <c r="C1224">
        <v>51.645000000000003</v>
      </c>
      <c r="D1224">
        <v>0.29231000000000001</v>
      </c>
      <c r="E1224">
        <v>51.645000000000003</v>
      </c>
      <c r="F1224">
        <v>0.65908999999999995</v>
      </c>
      <c r="G1224">
        <v>51.645000000000003</v>
      </c>
      <c r="H1224">
        <v>0.79486999999999997</v>
      </c>
      <c r="I1224">
        <v>39.43</v>
      </c>
      <c r="J1224">
        <v>7.2849999999999998E-2</v>
      </c>
    </row>
    <row r="1225" spans="1:10" x14ac:dyDescent="0.25">
      <c r="A1225">
        <v>39.450000000000003</v>
      </c>
      <c r="B1225">
        <v>3.3329999999999999E-2</v>
      </c>
      <c r="C1225">
        <v>51.674999999999997</v>
      </c>
      <c r="D1225">
        <v>0.27692</v>
      </c>
      <c r="E1225">
        <v>51.674999999999997</v>
      </c>
      <c r="F1225">
        <v>1</v>
      </c>
      <c r="G1225">
        <v>51.674999999999997</v>
      </c>
      <c r="H1225">
        <v>0.92308000000000001</v>
      </c>
      <c r="I1225">
        <v>39.450000000000003</v>
      </c>
      <c r="J1225">
        <v>9.2719999999999997E-2</v>
      </c>
    </row>
    <row r="1226" spans="1:10" x14ac:dyDescent="0.25">
      <c r="A1226">
        <v>39.47</v>
      </c>
      <c r="B1226">
        <v>0.11667</v>
      </c>
      <c r="C1226">
        <v>51.704999999999998</v>
      </c>
      <c r="D1226">
        <v>0.38462000000000002</v>
      </c>
      <c r="E1226">
        <v>51.704999999999998</v>
      </c>
      <c r="F1226">
        <v>0.61363999999999996</v>
      </c>
      <c r="G1226">
        <v>51.704999999999998</v>
      </c>
      <c r="H1226">
        <v>0.51282000000000005</v>
      </c>
      <c r="I1226">
        <v>39.47</v>
      </c>
      <c r="J1226">
        <v>6.6229999999999997E-2</v>
      </c>
    </row>
    <row r="1227" spans="1:10" x14ac:dyDescent="0.25">
      <c r="A1227">
        <v>39.49</v>
      </c>
      <c r="B1227">
        <v>3.3329999999999999E-2</v>
      </c>
      <c r="C1227">
        <v>51.734999999999999</v>
      </c>
      <c r="D1227">
        <v>0.33845999999999998</v>
      </c>
      <c r="E1227">
        <v>51.734999999999999</v>
      </c>
      <c r="F1227">
        <v>0.72726999999999997</v>
      </c>
      <c r="G1227">
        <v>51.734999999999999</v>
      </c>
      <c r="H1227">
        <v>0.53846000000000005</v>
      </c>
      <c r="I1227">
        <v>39.49</v>
      </c>
      <c r="J1227">
        <v>0.13245000000000001</v>
      </c>
    </row>
    <row r="1228" spans="1:10" x14ac:dyDescent="0.25">
      <c r="A1228">
        <v>39.51</v>
      </c>
      <c r="B1228">
        <v>6.6669999999999993E-2</v>
      </c>
      <c r="C1228">
        <v>51.765000000000001</v>
      </c>
      <c r="D1228">
        <v>0.16922999999999999</v>
      </c>
      <c r="E1228">
        <v>51.765000000000001</v>
      </c>
      <c r="F1228">
        <v>0.75</v>
      </c>
      <c r="G1228">
        <v>51.765000000000001</v>
      </c>
      <c r="H1228">
        <v>0.56410000000000005</v>
      </c>
      <c r="I1228">
        <v>39.51</v>
      </c>
      <c r="J1228">
        <v>0.10596</v>
      </c>
    </row>
    <row r="1229" spans="1:10" x14ac:dyDescent="0.25">
      <c r="A1229">
        <v>39.53</v>
      </c>
      <c r="B1229">
        <v>0.23333000000000001</v>
      </c>
      <c r="C1229">
        <v>51.795000000000002</v>
      </c>
      <c r="D1229">
        <v>0.24615000000000001</v>
      </c>
      <c r="E1229">
        <v>51.795000000000002</v>
      </c>
      <c r="F1229">
        <v>0.68181999999999998</v>
      </c>
      <c r="G1229">
        <v>51.795000000000002</v>
      </c>
      <c r="H1229">
        <v>0.69230999999999998</v>
      </c>
      <c r="I1229">
        <v>39.53</v>
      </c>
      <c r="J1229">
        <v>7.9469999999999999E-2</v>
      </c>
    </row>
    <row r="1230" spans="1:10" x14ac:dyDescent="0.25">
      <c r="A1230">
        <v>39.549999999999997</v>
      </c>
      <c r="B1230">
        <v>6.6669999999999993E-2</v>
      </c>
      <c r="C1230">
        <v>51.825000000000003</v>
      </c>
      <c r="D1230">
        <v>9.2310000000000003E-2</v>
      </c>
      <c r="E1230">
        <v>51.825000000000003</v>
      </c>
      <c r="F1230">
        <v>0.65908999999999995</v>
      </c>
      <c r="G1230">
        <v>51.825000000000003</v>
      </c>
      <c r="H1230">
        <v>0.53846000000000005</v>
      </c>
      <c r="I1230">
        <v>39.549999999999997</v>
      </c>
      <c r="J1230">
        <v>9.2719999999999997E-2</v>
      </c>
    </row>
    <row r="1231" spans="1:10" x14ac:dyDescent="0.25">
      <c r="A1231">
        <v>39.57</v>
      </c>
      <c r="B1231">
        <v>0.05</v>
      </c>
      <c r="C1231">
        <v>51.854999999999997</v>
      </c>
      <c r="D1231">
        <v>0.21537999999999999</v>
      </c>
      <c r="E1231">
        <v>51.854999999999997</v>
      </c>
      <c r="F1231">
        <v>0.43181999999999998</v>
      </c>
      <c r="G1231">
        <v>51.854999999999997</v>
      </c>
      <c r="H1231">
        <v>0.38462000000000002</v>
      </c>
      <c r="I1231">
        <v>39.57</v>
      </c>
      <c r="J1231">
        <v>0.10596</v>
      </c>
    </row>
    <row r="1232" spans="1:10" x14ac:dyDescent="0.25">
      <c r="A1232">
        <v>39.590000000000003</v>
      </c>
      <c r="B1232">
        <v>8.3330000000000001E-2</v>
      </c>
      <c r="C1232">
        <v>51.884999999999998</v>
      </c>
      <c r="D1232">
        <v>9.2310000000000003E-2</v>
      </c>
      <c r="E1232">
        <v>51.884999999999998</v>
      </c>
      <c r="F1232">
        <v>0.59091000000000005</v>
      </c>
      <c r="G1232">
        <v>51.884999999999998</v>
      </c>
      <c r="H1232">
        <v>0.28205000000000002</v>
      </c>
      <c r="I1232">
        <v>39.590000000000003</v>
      </c>
      <c r="J1232">
        <v>7.2849999999999998E-2</v>
      </c>
    </row>
    <row r="1233" spans="1:10" x14ac:dyDescent="0.25">
      <c r="A1233">
        <v>39.61</v>
      </c>
      <c r="B1233">
        <v>8.3330000000000001E-2</v>
      </c>
      <c r="C1233">
        <v>51.914999999999999</v>
      </c>
      <c r="D1233">
        <v>9.2310000000000003E-2</v>
      </c>
      <c r="E1233">
        <v>51.914999999999999</v>
      </c>
      <c r="F1233">
        <v>0.56818000000000002</v>
      </c>
      <c r="G1233">
        <v>51.914999999999999</v>
      </c>
      <c r="H1233">
        <v>0.15384999999999999</v>
      </c>
      <c r="I1233">
        <v>39.61</v>
      </c>
      <c r="J1233">
        <v>3.9739999999999998E-2</v>
      </c>
    </row>
    <row r="1234" spans="1:10" x14ac:dyDescent="0.25">
      <c r="A1234">
        <v>39.630000000000003</v>
      </c>
      <c r="B1234">
        <v>0.05</v>
      </c>
      <c r="C1234">
        <v>51.945</v>
      </c>
      <c r="D1234">
        <v>7.6920000000000002E-2</v>
      </c>
      <c r="E1234">
        <v>51.945</v>
      </c>
      <c r="F1234">
        <v>0.34090999999999999</v>
      </c>
      <c r="G1234">
        <v>51.945</v>
      </c>
      <c r="H1234">
        <v>0.20513000000000001</v>
      </c>
      <c r="I1234">
        <v>39.630000000000003</v>
      </c>
      <c r="J1234">
        <v>4.6359999999999998E-2</v>
      </c>
    </row>
    <row r="1235" spans="1:10" x14ac:dyDescent="0.25">
      <c r="A1235">
        <v>39.65</v>
      </c>
      <c r="B1235">
        <v>6.6669999999999993E-2</v>
      </c>
      <c r="C1235">
        <v>51.975000000000001</v>
      </c>
      <c r="D1235">
        <v>0.2</v>
      </c>
      <c r="E1235">
        <v>51.975000000000001</v>
      </c>
      <c r="F1235">
        <v>0.31818000000000002</v>
      </c>
      <c r="G1235">
        <v>51.975000000000001</v>
      </c>
      <c r="H1235">
        <v>7.6920000000000002E-2</v>
      </c>
      <c r="I1235">
        <v>39.65</v>
      </c>
      <c r="J1235">
        <v>3.3110000000000001E-2</v>
      </c>
    </row>
    <row r="1236" spans="1:10" x14ac:dyDescent="0.25">
      <c r="A1236">
        <v>39.67</v>
      </c>
      <c r="B1236">
        <v>1.6670000000000001E-2</v>
      </c>
      <c r="C1236">
        <v>52.005000000000003</v>
      </c>
      <c r="D1236">
        <v>6.1539999999999997E-2</v>
      </c>
      <c r="E1236">
        <v>52.005000000000003</v>
      </c>
      <c r="F1236">
        <v>0.25</v>
      </c>
      <c r="G1236">
        <v>52.005000000000003</v>
      </c>
      <c r="H1236">
        <v>0.17949000000000001</v>
      </c>
      <c r="I1236">
        <v>39.67</v>
      </c>
      <c r="J1236">
        <v>9.9339999999999998E-2</v>
      </c>
    </row>
    <row r="1237" spans="1:10" x14ac:dyDescent="0.25">
      <c r="A1237">
        <v>39.69</v>
      </c>
      <c r="B1237">
        <v>8.3330000000000001E-2</v>
      </c>
      <c r="C1237">
        <v>52.034999999999997</v>
      </c>
      <c r="D1237">
        <v>0.13846</v>
      </c>
      <c r="E1237">
        <v>52.034999999999997</v>
      </c>
      <c r="F1237">
        <v>0.18182000000000001</v>
      </c>
      <c r="G1237">
        <v>52.034999999999997</v>
      </c>
      <c r="H1237">
        <v>0.10256</v>
      </c>
      <c r="I1237">
        <v>39.69</v>
      </c>
      <c r="J1237">
        <v>5.2979999999999999E-2</v>
      </c>
    </row>
    <row r="1238" spans="1:10" x14ac:dyDescent="0.25">
      <c r="A1238">
        <v>39.71</v>
      </c>
      <c r="B1238">
        <v>0.1</v>
      </c>
      <c r="C1238">
        <v>52.064999999999998</v>
      </c>
      <c r="D1238">
        <v>0.13846</v>
      </c>
      <c r="E1238">
        <v>52.064999999999998</v>
      </c>
      <c r="F1238">
        <v>0.18182000000000001</v>
      </c>
      <c r="G1238">
        <v>52.064999999999998</v>
      </c>
      <c r="H1238">
        <v>0.15384999999999999</v>
      </c>
      <c r="I1238">
        <v>39.71</v>
      </c>
      <c r="J1238">
        <v>7.2849999999999998E-2</v>
      </c>
    </row>
    <row r="1239" spans="1:10" x14ac:dyDescent="0.25">
      <c r="A1239">
        <v>39.729999999999997</v>
      </c>
      <c r="B1239">
        <v>0.05</v>
      </c>
      <c r="C1239">
        <v>52.094999999999999</v>
      </c>
      <c r="D1239">
        <v>9.2310000000000003E-2</v>
      </c>
      <c r="E1239">
        <v>52.094999999999999</v>
      </c>
      <c r="F1239">
        <v>0.11364</v>
      </c>
      <c r="G1239">
        <v>52.094999999999999</v>
      </c>
      <c r="H1239">
        <v>0.15384999999999999</v>
      </c>
      <c r="I1239">
        <v>39.729999999999997</v>
      </c>
      <c r="J1239">
        <v>6.6229999999999997E-2</v>
      </c>
    </row>
    <row r="1240" spans="1:10" x14ac:dyDescent="0.25">
      <c r="A1240">
        <v>39.75</v>
      </c>
      <c r="B1240">
        <v>0.1</v>
      </c>
      <c r="C1240">
        <v>52.125</v>
      </c>
      <c r="D1240">
        <v>0.18462000000000001</v>
      </c>
      <c r="E1240">
        <v>52.125</v>
      </c>
      <c r="F1240">
        <v>0.25</v>
      </c>
      <c r="G1240">
        <v>52.125</v>
      </c>
      <c r="H1240">
        <v>7.6920000000000002E-2</v>
      </c>
      <c r="I1240">
        <v>39.75</v>
      </c>
      <c r="J1240">
        <v>7.9469999999999999E-2</v>
      </c>
    </row>
    <row r="1241" spans="1:10" x14ac:dyDescent="0.25">
      <c r="A1241">
        <v>39.770000000000003</v>
      </c>
      <c r="B1241">
        <v>3.3329999999999999E-2</v>
      </c>
      <c r="C1241">
        <v>52.155000000000001</v>
      </c>
      <c r="D1241">
        <v>6.1539999999999997E-2</v>
      </c>
      <c r="E1241">
        <v>52.155000000000001</v>
      </c>
      <c r="F1241">
        <v>0.13636000000000001</v>
      </c>
      <c r="G1241">
        <v>52.155000000000001</v>
      </c>
      <c r="H1241">
        <v>0.17949000000000001</v>
      </c>
      <c r="I1241">
        <v>39.770000000000003</v>
      </c>
      <c r="J1241">
        <v>6.6229999999999997E-2</v>
      </c>
    </row>
    <row r="1242" spans="1:10" x14ac:dyDescent="0.25">
      <c r="A1242">
        <v>39.79</v>
      </c>
      <c r="B1242">
        <v>6.6669999999999993E-2</v>
      </c>
      <c r="C1242">
        <v>52.185000000000002</v>
      </c>
      <c r="D1242">
        <v>7.6920000000000002E-2</v>
      </c>
      <c r="E1242">
        <v>52.185000000000002</v>
      </c>
      <c r="F1242">
        <v>0.13636000000000001</v>
      </c>
      <c r="G1242">
        <v>52.185000000000002</v>
      </c>
      <c r="H1242">
        <v>0.12820999999999999</v>
      </c>
      <c r="I1242">
        <v>39.79</v>
      </c>
      <c r="J1242">
        <v>4.6359999999999998E-2</v>
      </c>
    </row>
    <row r="1243" spans="1:10" x14ac:dyDescent="0.25">
      <c r="A1243">
        <v>39.81</v>
      </c>
      <c r="B1243">
        <v>3.3329999999999999E-2</v>
      </c>
      <c r="C1243">
        <v>52.215000000000003</v>
      </c>
      <c r="D1243">
        <v>9.2310000000000003E-2</v>
      </c>
      <c r="E1243">
        <v>52.215000000000003</v>
      </c>
      <c r="F1243">
        <v>0.13636000000000001</v>
      </c>
      <c r="G1243">
        <v>52.215000000000003</v>
      </c>
      <c r="H1243">
        <v>0.15384999999999999</v>
      </c>
      <c r="I1243">
        <v>39.81</v>
      </c>
      <c r="J1243">
        <v>4.6359999999999998E-2</v>
      </c>
    </row>
    <row r="1244" spans="1:10" x14ac:dyDescent="0.25">
      <c r="A1244">
        <v>39.83</v>
      </c>
      <c r="B1244">
        <v>0.05</v>
      </c>
      <c r="C1244">
        <v>52.244999999999997</v>
      </c>
      <c r="D1244">
        <v>0.12307999999999999</v>
      </c>
      <c r="E1244">
        <v>52.244999999999997</v>
      </c>
      <c r="F1244">
        <v>0.13636000000000001</v>
      </c>
      <c r="G1244">
        <v>52.244999999999997</v>
      </c>
      <c r="H1244">
        <v>7.6920000000000002E-2</v>
      </c>
      <c r="I1244">
        <v>39.83</v>
      </c>
      <c r="J1244">
        <v>6.6229999999999997E-2</v>
      </c>
    </row>
    <row r="1245" spans="1:10" x14ac:dyDescent="0.25">
      <c r="A1245">
        <v>39.85</v>
      </c>
      <c r="B1245">
        <v>8.3330000000000001E-2</v>
      </c>
      <c r="C1245">
        <v>52.274999999999999</v>
      </c>
      <c r="D1245">
        <v>0.16922999999999999</v>
      </c>
      <c r="E1245">
        <v>52.274999999999999</v>
      </c>
      <c r="F1245">
        <v>0.25</v>
      </c>
      <c r="G1245">
        <v>52.274999999999999</v>
      </c>
      <c r="H1245">
        <v>0.10256</v>
      </c>
      <c r="I1245">
        <v>39.85</v>
      </c>
      <c r="J1245">
        <v>5.96E-2</v>
      </c>
    </row>
    <row r="1246" spans="1:10" x14ac:dyDescent="0.25">
      <c r="A1246">
        <v>39.869999999999997</v>
      </c>
      <c r="B1246">
        <v>3.3329999999999999E-2</v>
      </c>
      <c r="C1246">
        <v>52.305</v>
      </c>
      <c r="D1246">
        <v>0.10768999999999999</v>
      </c>
      <c r="E1246">
        <v>52.305</v>
      </c>
      <c r="F1246">
        <v>0.20455000000000001</v>
      </c>
      <c r="G1246">
        <v>52.305</v>
      </c>
      <c r="H1246">
        <v>0.17949000000000001</v>
      </c>
      <c r="I1246">
        <v>39.869999999999997</v>
      </c>
      <c r="J1246">
        <v>6.6229999999999997E-2</v>
      </c>
    </row>
    <row r="1247" spans="1:10" x14ac:dyDescent="0.25">
      <c r="A1247">
        <v>39.89</v>
      </c>
      <c r="B1247">
        <v>6.6669999999999993E-2</v>
      </c>
      <c r="C1247">
        <v>52.335000000000001</v>
      </c>
      <c r="D1247">
        <v>7.6920000000000002E-2</v>
      </c>
      <c r="E1247">
        <v>52.335000000000001</v>
      </c>
      <c r="F1247">
        <v>9.0910000000000005E-2</v>
      </c>
      <c r="G1247">
        <v>52.335000000000001</v>
      </c>
      <c r="H1247">
        <v>7.6920000000000002E-2</v>
      </c>
      <c r="I1247">
        <v>39.89</v>
      </c>
      <c r="J1247">
        <v>4.6359999999999998E-2</v>
      </c>
    </row>
    <row r="1248" spans="1:10" x14ac:dyDescent="0.25">
      <c r="A1248">
        <v>39.909999999999997</v>
      </c>
      <c r="B1248">
        <v>8.3330000000000001E-2</v>
      </c>
      <c r="C1248">
        <v>52.365000000000002</v>
      </c>
      <c r="D1248">
        <v>0.13846</v>
      </c>
      <c r="E1248">
        <v>52.365000000000002</v>
      </c>
      <c r="F1248">
        <v>0.13636000000000001</v>
      </c>
      <c r="G1248">
        <v>52.365000000000002</v>
      </c>
      <c r="H1248">
        <v>0.12820999999999999</v>
      </c>
      <c r="I1248">
        <v>39.909999999999997</v>
      </c>
      <c r="J1248">
        <v>4.6359999999999998E-2</v>
      </c>
    </row>
    <row r="1249" spans="1:10" x14ac:dyDescent="0.25">
      <c r="A1249">
        <v>39.93</v>
      </c>
      <c r="B1249">
        <v>6.6669999999999993E-2</v>
      </c>
      <c r="C1249">
        <v>52.395000000000003</v>
      </c>
      <c r="D1249">
        <v>9.2310000000000003E-2</v>
      </c>
      <c r="E1249">
        <v>52.395000000000003</v>
      </c>
      <c r="F1249">
        <v>0.13636000000000001</v>
      </c>
      <c r="G1249">
        <v>52.395000000000003</v>
      </c>
      <c r="H1249">
        <v>5.1279999999999999E-2</v>
      </c>
      <c r="I1249">
        <v>39.93</v>
      </c>
      <c r="J1249">
        <v>7.9469999999999999E-2</v>
      </c>
    </row>
    <row r="1250" spans="1:10" x14ac:dyDescent="0.25">
      <c r="A1250">
        <v>39.950000000000003</v>
      </c>
      <c r="B1250">
        <v>6.6669999999999993E-2</v>
      </c>
      <c r="C1250">
        <v>52.424999999999997</v>
      </c>
      <c r="D1250">
        <v>0.12307999999999999</v>
      </c>
      <c r="E1250">
        <v>52.424999999999997</v>
      </c>
      <c r="F1250">
        <v>4.5449999999999997E-2</v>
      </c>
      <c r="G1250">
        <v>52.424999999999997</v>
      </c>
      <c r="H1250">
        <v>0.12820999999999999</v>
      </c>
      <c r="I1250">
        <v>39.950000000000003</v>
      </c>
      <c r="J1250">
        <v>2.649E-2</v>
      </c>
    </row>
    <row r="1251" spans="1:10" x14ac:dyDescent="0.25">
      <c r="A1251">
        <v>39.97</v>
      </c>
      <c r="B1251">
        <v>8.3330000000000001E-2</v>
      </c>
      <c r="C1251">
        <v>52.454999999999998</v>
      </c>
      <c r="D1251">
        <v>0.10768999999999999</v>
      </c>
      <c r="E1251">
        <v>52.454999999999998</v>
      </c>
      <c r="F1251">
        <v>0.13636000000000001</v>
      </c>
      <c r="G1251">
        <v>52.454999999999998</v>
      </c>
      <c r="H1251">
        <v>0.17949000000000001</v>
      </c>
      <c r="I1251">
        <v>39.97</v>
      </c>
      <c r="J1251">
        <v>9.2719999999999997E-2</v>
      </c>
    </row>
    <row r="1252" spans="1:10" x14ac:dyDescent="0.25">
      <c r="A1252">
        <v>39.99</v>
      </c>
      <c r="B1252">
        <v>6.6669999999999993E-2</v>
      </c>
      <c r="C1252">
        <v>52.484999999999999</v>
      </c>
      <c r="D1252">
        <v>6.1539999999999997E-2</v>
      </c>
      <c r="E1252">
        <v>52.484999999999999</v>
      </c>
      <c r="F1252">
        <v>4.5449999999999997E-2</v>
      </c>
      <c r="G1252">
        <v>52.484999999999999</v>
      </c>
      <c r="H1252">
        <v>0.12820999999999999</v>
      </c>
      <c r="I1252">
        <v>39.99</v>
      </c>
      <c r="J1252">
        <v>5.96E-2</v>
      </c>
    </row>
    <row r="1253" spans="1:10" x14ac:dyDescent="0.25">
      <c r="A1253">
        <v>40.01</v>
      </c>
      <c r="B1253">
        <v>3.3329999999999999E-2</v>
      </c>
      <c r="C1253">
        <v>52.515000000000001</v>
      </c>
      <c r="D1253">
        <v>9.2310000000000003E-2</v>
      </c>
      <c r="E1253">
        <v>52.515000000000001</v>
      </c>
      <c r="F1253">
        <v>0.18182000000000001</v>
      </c>
      <c r="G1253">
        <v>52.515000000000001</v>
      </c>
      <c r="H1253">
        <v>5.1279999999999999E-2</v>
      </c>
      <c r="I1253">
        <v>40.01</v>
      </c>
      <c r="J1253">
        <v>7.9469999999999999E-2</v>
      </c>
    </row>
    <row r="1254" spans="1:10" x14ac:dyDescent="0.25">
      <c r="A1254">
        <v>40.03</v>
      </c>
      <c r="B1254">
        <v>8.3330000000000001E-2</v>
      </c>
      <c r="C1254">
        <v>52.545000000000002</v>
      </c>
      <c r="D1254">
        <v>3.0769999999999999E-2</v>
      </c>
      <c r="E1254">
        <v>52.545000000000002</v>
      </c>
      <c r="F1254">
        <v>0.15909000000000001</v>
      </c>
      <c r="G1254">
        <v>52.545000000000002</v>
      </c>
      <c r="H1254">
        <v>0.15384999999999999</v>
      </c>
      <c r="I1254">
        <v>40.03</v>
      </c>
      <c r="J1254">
        <v>7.2849999999999998E-2</v>
      </c>
    </row>
    <row r="1255" spans="1:10" x14ac:dyDescent="0.25">
      <c r="A1255">
        <v>40.049999999999997</v>
      </c>
      <c r="B1255">
        <v>0.05</v>
      </c>
      <c r="C1255">
        <v>52.575000000000003</v>
      </c>
      <c r="D1255">
        <v>7.6920000000000002E-2</v>
      </c>
      <c r="E1255">
        <v>52.575000000000003</v>
      </c>
      <c r="F1255">
        <v>0.18182000000000001</v>
      </c>
      <c r="G1255">
        <v>52.575000000000003</v>
      </c>
      <c r="H1255">
        <v>0.17949000000000001</v>
      </c>
      <c r="I1255">
        <v>40.049999999999997</v>
      </c>
      <c r="J1255">
        <v>0.10596</v>
      </c>
    </row>
    <row r="1256" spans="1:10" x14ac:dyDescent="0.25">
      <c r="A1256">
        <v>40.07</v>
      </c>
      <c r="B1256">
        <v>8.3330000000000001E-2</v>
      </c>
      <c r="C1256">
        <v>52.604999999999997</v>
      </c>
      <c r="D1256">
        <v>4.6149999999999997E-2</v>
      </c>
      <c r="E1256">
        <v>52.604999999999997</v>
      </c>
      <c r="F1256">
        <v>0.22727</v>
      </c>
      <c r="G1256">
        <v>52.604999999999997</v>
      </c>
      <c r="H1256">
        <v>0.15384999999999999</v>
      </c>
      <c r="I1256">
        <v>40.07</v>
      </c>
      <c r="J1256">
        <v>6.6229999999999997E-2</v>
      </c>
    </row>
    <row r="1257" spans="1:10" x14ac:dyDescent="0.25">
      <c r="A1257">
        <v>40.090000000000003</v>
      </c>
      <c r="B1257">
        <v>0.05</v>
      </c>
      <c r="C1257">
        <v>52.634999999999998</v>
      </c>
      <c r="D1257">
        <v>9.2310000000000003E-2</v>
      </c>
      <c r="E1257">
        <v>52.634999999999998</v>
      </c>
      <c r="F1257">
        <v>0.20455000000000001</v>
      </c>
      <c r="G1257">
        <v>52.634999999999998</v>
      </c>
      <c r="H1257">
        <v>0.15384999999999999</v>
      </c>
      <c r="I1257">
        <v>40.090000000000003</v>
      </c>
      <c r="J1257">
        <v>7.2849999999999998E-2</v>
      </c>
    </row>
    <row r="1258" spans="1:10" x14ac:dyDescent="0.25">
      <c r="A1258">
        <v>40.11</v>
      </c>
      <c r="B1258">
        <v>0.1</v>
      </c>
      <c r="C1258">
        <v>52.664999999999999</v>
      </c>
      <c r="D1258">
        <v>6.1539999999999997E-2</v>
      </c>
      <c r="E1258">
        <v>52.664999999999999</v>
      </c>
      <c r="F1258">
        <v>0.15909000000000001</v>
      </c>
      <c r="G1258">
        <v>52.664999999999999</v>
      </c>
      <c r="H1258">
        <v>0.20513000000000001</v>
      </c>
      <c r="I1258">
        <v>40.11</v>
      </c>
      <c r="J1258">
        <v>9.2719999999999997E-2</v>
      </c>
    </row>
    <row r="1259" spans="1:10" x14ac:dyDescent="0.25">
      <c r="A1259">
        <v>40.130000000000003</v>
      </c>
      <c r="B1259">
        <v>6.6669999999999993E-2</v>
      </c>
      <c r="C1259">
        <v>52.695</v>
      </c>
      <c r="D1259">
        <v>9.2310000000000003E-2</v>
      </c>
      <c r="E1259">
        <v>52.695</v>
      </c>
      <c r="F1259">
        <v>0.15909000000000001</v>
      </c>
      <c r="G1259">
        <v>52.695</v>
      </c>
      <c r="H1259">
        <v>0.23077</v>
      </c>
      <c r="I1259">
        <v>40.130000000000003</v>
      </c>
      <c r="J1259">
        <v>4.6359999999999998E-2</v>
      </c>
    </row>
    <row r="1260" spans="1:10" x14ac:dyDescent="0.25">
      <c r="A1260">
        <v>40.15</v>
      </c>
      <c r="B1260">
        <v>8.3330000000000001E-2</v>
      </c>
      <c r="C1260">
        <v>52.725000000000001</v>
      </c>
      <c r="D1260">
        <v>6.1539999999999997E-2</v>
      </c>
      <c r="E1260">
        <v>52.725000000000001</v>
      </c>
      <c r="F1260">
        <v>0.22727</v>
      </c>
      <c r="G1260">
        <v>52.725000000000001</v>
      </c>
      <c r="H1260">
        <v>0.15384999999999999</v>
      </c>
      <c r="I1260">
        <v>40.15</v>
      </c>
      <c r="J1260">
        <v>7.2849999999999998E-2</v>
      </c>
    </row>
    <row r="1261" spans="1:10" x14ac:dyDescent="0.25">
      <c r="A1261">
        <v>40.17</v>
      </c>
      <c r="B1261">
        <v>3.3329999999999999E-2</v>
      </c>
      <c r="C1261">
        <v>52.755000000000003</v>
      </c>
      <c r="D1261">
        <v>4.6149999999999997E-2</v>
      </c>
      <c r="E1261">
        <v>52.755000000000003</v>
      </c>
      <c r="F1261">
        <v>0.25</v>
      </c>
      <c r="G1261">
        <v>52.755000000000003</v>
      </c>
      <c r="H1261">
        <v>0.20513000000000001</v>
      </c>
      <c r="I1261">
        <v>40.17</v>
      </c>
      <c r="J1261">
        <v>0.11258</v>
      </c>
    </row>
    <row r="1262" spans="1:10" x14ac:dyDescent="0.25">
      <c r="A1262">
        <v>40.19</v>
      </c>
      <c r="B1262">
        <v>0.1</v>
      </c>
      <c r="C1262">
        <v>52.784999999999997</v>
      </c>
      <c r="D1262">
        <v>9.2310000000000003E-2</v>
      </c>
      <c r="E1262">
        <v>52.784999999999997</v>
      </c>
      <c r="F1262">
        <v>9.0910000000000005E-2</v>
      </c>
      <c r="G1262">
        <v>52.784999999999997</v>
      </c>
      <c r="H1262">
        <v>0.12820999999999999</v>
      </c>
      <c r="I1262">
        <v>40.19</v>
      </c>
      <c r="J1262">
        <v>4.6359999999999998E-2</v>
      </c>
    </row>
    <row r="1263" spans="1:10" x14ac:dyDescent="0.25">
      <c r="A1263">
        <v>40.21</v>
      </c>
      <c r="B1263">
        <v>8.3330000000000001E-2</v>
      </c>
      <c r="C1263">
        <v>52.814999999999998</v>
      </c>
      <c r="D1263">
        <v>7.6920000000000002E-2</v>
      </c>
      <c r="E1263">
        <v>52.814999999999998</v>
      </c>
      <c r="F1263">
        <v>6.8180000000000004E-2</v>
      </c>
      <c r="G1263">
        <v>52.814999999999998</v>
      </c>
      <c r="H1263">
        <v>0.23077</v>
      </c>
      <c r="I1263">
        <v>40.21</v>
      </c>
      <c r="J1263">
        <v>6.6229999999999997E-2</v>
      </c>
    </row>
    <row r="1264" spans="1:10" x14ac:dyDescent="0.25">
      <c r="A1264">
        <v>40.229999999999997</v>
      </c>
      <c r="B1264">
        <v>1.6670000000000001E-2</v>
      </c>
      <c r="C1264">
        <v>52.844999999999999</v>
      </c>
      <c r="D1264">
        <v>0.10768999999999999</v>
      </c>
      <c r="E1264">
        <v>52.844999999999999</v>
      </c>
      <c r="F1264">
        <v>0.13636000000000001</v>
      </c>
      <c r="G1264">
        <v>52.844999999999999</v>
      </c>
      <c r="H1264">
        <v>0.10256</v>
      </c>
      <c r="I1264">
        <v>40.229999999999997</v>
      </c>
      <c r="J1264">
        <v>6.6229999999999997E-2</v>
      </c>
    </row>
    <row r="1265" spans="1:10" x14ac:dyDescent="0.25">
      <c r="A1265">
        <v>40.25</v>
      </c>
      <c r="B1265">
        <v>8.3330000000000001E-2</v>
      </c>
      <c r="C1265">
        <v>52.875</v>
      </c>
      <c r="D1265">
        <v>6.1539999999999997E-2</v>
      </c>
      <c r="E1265">
        <v>52.875</v>
      </c>
      <c r="F1265">
        <v>0.11364</v>
      </c>
      <c r="G1265">
        <v>52.875</v>
      </c>
      <c r="H1265">
        <v>0.17949000000000001</v>
      </c>
      <c r="I1265">
        <v>40.25</v>
      </c>
      <c r="J1265">
        <v>5.2979999999999999E-2</v>
      </c>
    </row>
    <row r="1266" spans="1:10" x14ac:dyDescent="0.25">
      <c r="A1266">
        <v>40.270000000000003</v>
      </c>
      <c r="B1266">
        <v>0.05</v>
      </c>
      <c r="C1266">
        <v>52.905000000000001</v>
      </c>
      <c r="D1266">
        <v>6.1539999999999997E-2</v>
      </c>
      <c r="E1266">
        <v>52.905000000000001</v>
      </c>
      <c r="F1266">
        <v>6.8180000000000004E-2</v>
      </c>
      <c r="G1266">
        <v>52.905000000000001</v>
      </c>
      <c r="H1266">
        <v>0.17949000000000001</v>
      </c>
      <c r="I1266">
        <v>40.270000000000003</v>
      </c>
      <c r="J1266">
        <v>5.96E-2</v>
      </c>
    </row>
    <row r="1267" spans="1:10" x14ac:dyDescent="0.25">
      <c r="A1267">
        <v>40.29</v>
      </c>
      <c r="B1267">
        <v>8.3330000000000001E-2</v>
      </c>
      <c r="C1267">
        <v>52.935000000000002</v>
      </c>
      <c r="D1267">
        <v>0.12307999999999999</v>
      </c>
      <c r="E1267">
        <v>52.935000000000002</v>
      </c>
      <c r="F1267">
        <v>0.13636000000000001</v>
      </c>
      <c r="G1267">
        <v>52.935000000000002</v>
      </c>
      <c r="H1267">
        <v>0.23077</v>
      </c>
      <c r="I1267">
        <v>40.29</v>
      </c>
      <c r="J1267">
        <v>5.96E-2</v>
      </c>
    </row>
    <row r="1268" spans="1:10" x14ac:dyDescent="0.25">
      <c r="A1268">
        <v>40.31</v>
      </c>
      <c r="B1268">
        <v>1.6670000000000001E-2</v>
      </c>
      <c r="C1268">
        <v>52.965000000000003</v>
      </c>
      <c r="D1268">
        <v>3.0769999999999999E-2</v>
      </c>
      <c r="E1268">
        <v>52.965000000000003</v>
      </c>
      <c r="F1268">
        <v>0.22727</v>
      </c>
      <c r="G1268">
        <v>52.965000000000003</v>
      </c>
      <c r="H1268">
        <v>0.12820999999999999</v>
      </c>
      <c r="I1268">
        <v>40.31</v>
      </c>
      <c r="J1268">
        <v>5.2979999999999999E-2</v>
      </c>
    </row>
    <row r="1269" spans="1:10" x14ac:dyDescent="0.25">
      <c r="A1269">
        <v>40.33</v>
      </c>
      <c r="B1269">
        <v>6.6669999999999993E-2</v>
      </c>
      <c r="C1269">
        <v>52.994999999999997</v>
      </c>
      <c r="D1269">
        <v>0.10768999999999999</v>
      </c>
      <c r="E1269">
        <v>52.994999999999997</v>
      </c>
      <c r="F1269">
        <v>0.25</v>
      </c>
      <c r="G1269">
        <v>52.994999999999997</v>
      </c>
      <c r="H1269">
        <v>0.10256</v>
      </c>
      <c r="I1269">
        <v>40.33</v>
      </c>
      <c r="J1269">
        <v>7.9469999999999999E-2</v>
      </c>
    </row>
    <row r="1270" spans="1:10" x14ac:dyDescent="0.25">
      <c r="A1270">
        <v>40.35</v>
      </c>
      <c r="B1270">
        <v>6.6669999999999993E-2</v>
      </c>
      <c r="C1270">
        <v>53.024999999999999</v>
      </c>
      <c r="D1270">
        <v>9.2310000000000003E-2</v>
      </c>
      <c r="E1270">
        <v>53.024999999999999</v>
      </c>
      <c r="F1270">
        <v>0.11364</v>
      </c>
      <c r="G1270">
        <v>53.024999999999999</v>
      </c>
      <c r="H1270">
        <v>0.17949000000000001</v>
      </c>
      <c r="I1270">
        <v>40.35</v>
      </c>
      <c r="J1270">
        <v>7.9469999999999999E-2</v>
      </c>
    </row>
    <row r="1271" spans="1:10" x14ac:dyDescent="0.25">
      <c r="A1271">
        <v>40.369999999999997</v>
      </c>
      <c r="B1271">
        <v>8.3330000000000001E-2</v>
      </c>
      <c r="C1271">
        <v>53.055</v>
      </c>
      <c r="D1271">
        <v>7.6920000000000002E-2</v>
      </c>
      <c r="E1271">
        <v>53.055</v>
      </c>
      <c r="F1271">
        <v>0.13636000000000001</v>
      </c>
      <c r="G1271">
        <v>53.055</v>
      </c>
      <c r="H1271">
        <v>7.6920000000000002E-2</v>
      </c>
      <c r="I1271">
        <v>40.369999999999997</v>
      </c>
      <c r="J1271">
        <v>3.3110000000000001E-2</v>
      </c>
    </row>
    <row r="1272" spans="1:10" x14ac:dyDescent="0.25">
      <c r="A1272">
        <v>40.39</v>
      </c>
      <c r="B1272">
        <v>1.6670000000000001E-2</v>
      </c>
      <c r="C1272">
        <v>53.085000000000001</v>
      </c>
      <c r="D1272">
        <v>9.2310000000000003E-2</v>
      </c>
      <c r="E1272">
        <v>53.085000000000001</v>
      </c>
      <c r="F1272">
        <v>0.13636000000000001</v>
      </c>
      <c r="G1272">
        <v>53.085000000000001</v>
      </c>
      <c r="H1272">
        <v>0.15384999999999999</v>
      </c>
      <c r="I1272">
        <v>40.39</v>
      </c>
      <c r="J1272">
        <v>5.96E-2</v>
      </c>
    </row>
    <row r="1273" spans="1:10" x14ac:dyDescent="0.25">
      <c r="A1273">
        <v>40.409999999999997</v>
      </c>
      <c r="B1273">
        <v>3.3329999999999999E-2</v>
      </c>
      <c r="C1273">
        <v>53.115000000000002</v>
      </c>
      <c r="D1273">
        <v>1.538E-2</v>
      </c>
      <c r="E1273">
        <v>53.115000000000002</v>
      </c>
      <c r="F1273">
        <v>0.22727</v>
      </c>
      <c r="G1273">
        <v>53.115000000000002</v>
      </c>
      <c r="H1273">
        <v>0.15384999999999999</v>
      </c>
      <c r="I1273">
        <v>40.409999999999997</v>
      </c>
      <c r="J1273">
        <v>7.2849999999999998E-2</v>
      </c>
    </row>
    <row r="1274" spans="1:10" x14ac:dyDescent="0.25">
      <c r="A1274">
        <v>40.43</v>
      </c>
      <c r="B1274">
        <v>0.05</v>
      </c>
      <c r="C1274">
        <v>53.145000000000003</v>
      </c>
      <c r="D1274">
        <v>0.13846</v>
      </c>
      <c r="E1274">
        <v>53.145000000000003</v>
      </c>
      <c r="F1274">
        <v>0.22727</v>
      </c>
      <c r="G1274">
        <v>53.145000000000003</v>
      </c>
      <c r="H1274">
        <v>0.15384999999999999</v>
      </c>
      <c r="I1274">
        <v>40.43</v>
      </c>
      <c r="J1274">
        <v>0.11921</v>
      </c>
    </row>
    <row r="1275" spans="1:10" x14ac:dyDescent="0.25">
      <c r="A1275">
        <v>40.450000000000003</v>
      </c>
      <c r="B1275">
        <v>0.1</v>
      </c>
      <c r="C1275">
        <v>53.174999999999997</v>
      </c>
      <c r="D1275">
        <v>7.6920000000000002E-2</v>
      </c>
      <c r="E1275">
        <v>53.174999999999997</v>
      </c>
      <c r="F1275">
        <v>0.13636000000000001</v>
      </c>
      <c r="G1275">
        <v>53.174999999999997</v>
      </c>
      <c r="H1275">
        <v>0.15384999999999999</v>
      </c>
      <c r="I1275">
        <v>40.450000000000003</v>
      </c>
      <c r="J1275">
        <v>5.2979999999999999E-2</v>
      </c>
    </row>
    <row r="1276" spans="1:10" x14ac:dyDescent="0.25">
      <c r="A1276">
        <v>40.47</v>
      </c>
      <c r="B1276">
        <v>6.6669999999999993E-2</v>
      </c>
      <c r="C1276">
        <v>53.204999999999998</v>
      </c>
      <c r="D1276">
        <v>0.12307999999999999</v>
      </c>
      <c r="E1276">
        <v>53.204999999999998</v>
      </c>
      <c r="F1276">
        <v>0.18182000000000001</v>
      </c>
      <c r="G1276">
        <v>53.204999999999998</v>
      </c>
      <c r="H1276">
        <v>0.15384999999999999</v>
      </c>
      <c r="I1276">
        <v>40.47</v>
      </c>
      <c r="J1276">
        <v>0.11921</v>
      </c>
    </row>
    <row r="1277" spans="1:10" x14ac:dyDescent="0.25">
      <c r="A1277">
        <v>40.49</v>
      </c>
      <c r="B1277">
        <v>0.11667</v>
      </c>
      <c r="C1277">
        <v>53.234999999999999</v>
      </c>
      <c r="D1277">
        <v>9.2310000000000003E-2</v>
      </c>
      <c r="E1277">
        <v>53.234999999999999</v>
      </c>
      <c r="F1277">
        <v>0.13636000000000001</v>
      </c>
      <c r="G1277">
        <v>53.234999999999999</v>
      </c>
      <c r="H1277">
        <v>0.28205000000000002</v>
      </c>
      <c r="I1277">
        <v>40.49</v>
      </c>
      <c r="J1277">
        <v>5.96E-2</v>
      </c>
    </row>
    <row r="1278" spans="1:10" x14ac:dyDescent="0.25">
      <c r="A1278">
        <v>40.51</v>
      </c>
      <c r="B1278">
        <v>3.3329999999999999E-2</v>
      </c>
      <c r="C1278">
        <v>53.265000000000001</v>
      </c>
      <c r="D1278">
        <v>4.6149999999999997E-2</v>
      </c>
      <c r="E1278">
        <v>53.265000000000001</v>
      </c>
      <c r="F1278">
        <v>0.18182000000000001</v>
      </c>
      <c r="G1278">
        <v>53.265000000000001</v>
      </c>
      <c r="H1278">
        <v>0.30769000000000002</v>
      </c>
      <c r="I1278">
        <v>40.51</v>
      </c>
      <c r="J1278">
        <v>7.2849999999999998E-2</v>
      </c>
    </row>
    <row r="1279" spans="1:10" x14ac:dyDescent="0.25">
      <c r="A1279">
        <v>40.53</v>
      </c>
      <c r="B1279">
        <v>6.6669999999999993E-2</v>
      </c>
      <c r="C1279">
        <v>53.295000000000002</v>
      </c>
      <c r="D1279">
        <v>7.6920000000000002E-2</v>
      </c>
      <c r="E1279">
        <v>53.295000000000002</v>
      </c>
      <c r="F1279">
        <v>0.25</v>
      </c>
      <c r="G1279">
        <v>53.295000000000002</v>
      </c>
      <c r="H1279">
        <v>0.35897000000000001</v>
      </c>
      <c r="I1279">
        <v>40.53</v>
      </c>
      <c r="J1279">
        <v>9.2719999999999997E-2</v>
      </c>
    </row>
    <row r="1280" spans="1:10" x14ac:dyDescent="0.25">
      <c r="A1280">
        <v>40.549999999999997</v>
      </c>
      <c r="B1280">
        <v>0.05</v>
      </c>
      <c r="C1280">
        <v>53.325000000000003</v>
      </c>
      <c r="D1280">
        <v>0.16922999999999999</v>
      </c>
      <c r="E1280">
        <v>53.325000000000003</v>
      </c>
      <c r="F1280">
        <v>0.27272999999999997</v>
      </c>
      <c r="G1280">
        <v>53.325000000000003</v>
      </c>
      <c r="H1280">
        <v>0.17949000000000001</v>
      </c>
      <c r="I1280">
        <v>40.549999999999997</v>
      </c>
      <c r="J1280">
        <v>0.12583</v>
      </c>
    </row>
    <row r="1281" spans="1:10" x14ac:dyDescent="0.25">
      <c r="A1281">
        <v>40.57</v>
      </c>
      <c r="B1281">
        <v>0.05</v>
      </c>
      <c r="C1281">
        <v>53.354999999999997</v>
      </c>
      <c r="D1281">
        <v>7.6920000000000002E-2</v>
      </c>
      <c r="E1281">
        <v>53.354999999999997</v>
      </c>
      <c r="F1281">
        <v>0.22727</v>
      </c>
      <c r="G1281">
        <v>53.354999999999997</v>
      </c>
      <c r="H1281">
        <v>5.1279999999999999E-2</v>
      </c>
      <c r="I1281">
        <v>40.57</v>
      </c>
      <c r="J1281">
        <v>0.10596</v>
      </c>
    </row>
    <row r="1282" spans="1:10" x14ac:dyDescent="0.25">
      <c r="A1282">
        <v>40.590000000000003</v>
      </c>
      <c r="B1282">
        <v>3.3329999999999999E-2</v>
      </c>
      <c r="C1282">
        <v>53.384999999999998</v>
      </c>
      <c r="D1282">
        <v>9.2310000000000003E-2</v>
      </c>
      <c r="E1282">
        <v>53.384999999999998</v>
      </c>
      <c r="F1282">
        <v>0.11364</v>
      </c>
      <c r="G1282">
        <v>53.384999999999998</v>
      </c>
      <c r="H1282">
        <v>0.33333000000000002</v>
      </c>
      <c r="I1282">
        <v>40.590000000000003</v>
      </c>
      <c r="J1282">
        <v>0.13907</v>
      </c>
    </row>
    <row r="1283" spans="1:10" x14ac:dyDescent="0.25">
      <c r="A1283">
        <v>40.61</v>
      </c>
      <c r="B1283">
        <v>8.3330000000000001E-2</v>
      </c>
      <c r="C1283">
        <v>53.414999999999999</v>
      </c>
      <c r="D1283">
        <v>9.2310000000000003E-2</v>
      </c>
      <c r="E1283">
        <v>53.414999999999999</v>
      </c>
      <c r="F1283">
        <v>0.18182000000000001</v>
      </c>
      <c r="G1283">
        <v>53.414999999999999</v>
      </c>
      <c r="H1283">
        <v>0.20513000000000001</v>
      </c>
      <c r="I1283">
        <v>40.61</v>
      </c>
      <c r="J1283">
        <v>0.19205</v>
      </c>
    </row>
    <row r="1284" spans="1:10" x14ac:dyDescent="0.25">
      <c r="A1284">
        <v>40.630000000000003</v>
      </c>
      <c r="B1284">
        <v>3.3329999999999999E-2</v>
      </c>
      <c r="C1284">
        <v>53.445</v>
      </c>
      <c r="D1284">
        <v>7.6920000000000002E-2</v>
      </c>
      <c r="E1284">
        <v>53.445</v>
      </c>
      <c r="F1284">
        <v>0.29544999999999999</v>
      </c>
      <c r="G1284">
        <v>53.445</v>
      </c>
      <c r="H1284">
        <v>0.30769000000000002</v>
      </c>
      <c r="I1284">
        <v>40.630000000000003</v>
      </c>
      <c r="J1284">
        <v>0.12583</v>
      </c>
    </row>
    <row r="1285" spans="1:10" x14ac:dyDescent="0.25">
      <c r="A1285">
        <v>40.65</v>
      </c>
      <c r="B1285">
        <v>6.6669999999999993E-2</v>
      </c>
      <c r="C1285">
        <v>53.475000000000001</v>
      </c>
      <c r="D1285">
        <v>7.6920000000000002E-2</v>
      </c>
      <c r="E1285">
        <v>53.475000000000001</v>
      </c>
      <c r="F1285">
        <v>0.11364</v>
      </c>
      <c r="G1285">
        <v>53.475000000000001</v>
      </c>
      <c r="H1285">
        <v>0.10256</v>
      </c>
      <c r="I1285">
        <v>40.65</v>
      </c>
      <c r="J1285">
        <v>0.13245000000000001</v>
      </c>
    </row>
    <row r="1286" spans="1:10" x14ac:dyDescent="0.25">
      <c r="A1286">
        <v>40.67</v>
      </c>
      <c r="B1286">
        <v>8.3330000000000001E-2</v>
      </c>
      <c r="C1286">
        <v>53.505000000000003</v>
      </c>
      <c r="D1286">
        <v>0.10768999999999999</v>
      </c>
      <c r="E1286">
        <v>53.505000000000003</v>
      </c>
      <c r="F1286">
        <v>0.27272999999999997</v>
      </c>
      <c r="G1286">
        <v>53.505000000000003</v>
      </c>
      <c r="H1286">
        <v>0.23077</v>
      </c>
      <c r="I1286">
        <v>40.67</v>
      </c>
      <c r="J1286">
        <v>0.17881</v>
      </c>
    </row>
    <row r="1287" spans="1:10" x14ac:dyDescent="0.25">
      <c r="A1287">
        <v>40.69</v>
      </c>
      <c r="B1287">
        <v>0.13333</v>
      </c>
      <c r="C1287">
        <v>53.534999999999997</v>
      </c>
      <c r="D1287">
        <v>0.12307999999999999</v>
      </c>
      <c r="E1287">
        <v>53.534999999999997</v>
      </c>
      <c r="F1287">
        <v>0.11364</v>
      </c>
      <c r="G1287">
        <v>53.534999999999997</v>
      </c>
      <c r="H1287">
        <v>0.10256</v>
      </c>
      <c r="I1287">
        <v>40.69</v>
      </c>
      <c r="J1287">
        <v>0.10596</v>
      </c>
    </row>
    <row r="1288" spans="1:10" x14ac:dyDescent="0.25">
      <c r="A1288">
        <v>40.71</v>
      </c>
      <c r="B1288">
        <v>6.6669999999999993E-2</v>
      </c>
      <c r="C1288">
        <v>53.564999999999998</v>
      </c>
      <c r="D1288">
        <v>0.2</v>
      </c>
      <c r="E1288">
        <v>53.564999999999998</v>
      </c>
      <c r="F1288">
        <v>0.25</v>
      </c>
      <c r="G1288">
        <v>53.564999999999998</v>
      </c>
      <c r="H1288">
        <v>0.30769000000000002</v>
      </c>
      <c r="I1288">
        <v>40.71</v>
      </c>
      <c r="J1288">
        <v>0.16556000000000001</v>
      </c>
    </row>
    <row r="1289" spans="1:10" x14ac:dyDescent="0.25">
      <c r="A1289">
        <v>40.729999999999997</v>
      </c>
      <c r="B1289">
        <v>8.3330000000000001E-2</v>
      </c>
      <c r="C1289">
        <v>53.594999999999999</v>
      </c>
      <c r="D1289">
        <v>0.13846</v>
      </c>
      <c r="E1289">
        <v>53.594999999999999</v>
      </c>
      <c r="F1289">
        <v>0.27272999999999997</v>
      </c>
      <c r="G1289">
        <v>53.594999999999999</v>
      </c>
      <c r="H1289">
        <v>0.28205000000000002</v>
      </c>
      <c r="I1289">
        <v>40.729999999999997</v>
      </c>
      <c r="J1289">
        <v>0.1457</v>
      </c>
    </row>
    <row r="1290" spans="1:10" x14ac:dyDescent="0.25">
      <c r="A1290">
        <v>40.75</v>
      </c>
      <c r="B1290">
        <v>1.6670000000000001E-2</v>
      </c>
      <c r="C1290">
        <v>53.625</v>
      </c>
      <c r="D1290">
        <v>0.24615000000000001</v>
      </c>
      <c r="E1290">
        <v>53.625</v>
      </c>
      <c r="F1290">
        <v>0.36364000000000002</v>
      </c>
      <c r="G1290">
        <v>53.625</v>
      </c>
      <c r="H1290">
        <v>0.20513000000000001</v>
      </c>
      <c r="I1290">
        <v>40.75</v>
      </c>
      <c r="J1290">
        <v>0.11258</v>
      </c>
    </row>
    <row r="1291" spans="1:10" x14ac:dyDescent="0.25">
      <c r="A1291">
        <v>40.770000000000003</v>
      </c>
      <c r="B1291">
        <v>0.05</v>
      </c>
      <c r="C1291">
        <v>53.655000000000001</v>
      </c>
      <c r="D1291">
        <v>0.24615000000000001</v>
      </c>
      <c r="E1291">
        <v>53.655000000000001</v>
      </c>
      <c r="F1291">
        <v>0.25</v>
      </c>
      <c r="G1291">
        <v>53.655000000000001</v>
      </c>
      <c r="H1291">
        <v>0.48718</v>
      </c>
      <c r="I1291">
        <v>40.770000000000003</v>
      </c>
      <c r="J1291">
        <v>0.13907</v>
      </c>
    </row>
    <row r="1292" spans="1:10" x14ac:dyDescent="0.25">
      <c r="A1292">
        <v>40.79</v>
      </c>
      <c r="B1292">
        <v>8.3330000000000001E-2</v>
      </c>
      <c r="C1292">
        <v>53.685000000000002</v>
      </c>
      <c r="D1292">
        <v>0.15384999999999999</v>
      </c>
      <c r="E1292">
        <v>53.685000000000002</v>
      </c>
      <c r="F1292">
        <v>0.31818000000000002</v>
      </c>
      <c r="G1292">
        <v>53.685000000000002</v>
      </c>
      <c r="H1292">
        <v>0.48718</v>
      </c>
      <c r="I1292">
        <v>40.79</v>
      </c>
      <c r="J1292">
        <v>0.15232000000000001</v>
      </c>
    </row>
    <row r="1293" spans="1:10" x14ac:dyDescent="0.25">
      <c r="A1293">
        <v>40.81</v>
      </c>
      <c r="B1293">
        <v>8.3330000000000001E-2</v>
      </c>
      <c r="C1293">
        <v>53.715000000000003</v>
      </c>
      <c r="D1293">
        <v>0.33845999999999998</v>
      </c>
      <c r="E1293">
        <v>53.715000000000003</v>
      </c>
      <c r="F1293">
        <v>0.22727</v>
      </c>
      <c r="G1293">
        <v>53.715000000000003</v>
      </c>
      <c r="H1293">
        <v>0.35897000000000001</v>
      </c>
      <c r="I1293">
        <v>40.81</v>
      </c>
      <c r="J1293">
        <v>0.22517000000000001</v>
      </c>
    </row>
    <row r="1294" spans="1:10" x14ac:dyDescent="0.25">
      <c r="A1294">
        <v>40.83</v>
      </c>
      <c r="B1294">
        <v>8.3330000000000001E-2</v>
      </c>
      <c r="C1294">
        <v>53.744999999999997</v>
      </c>
      <c r="D1294">
        <v>0.30769000000000002</v>
      </c>
      <c r="E1294">
        <v>53.744999999999997</v>
      </c>
      <c r="F1294">
        <v>0.43181999999999998</v>
      </c>
      <c r="G1294">
        <v>53.744999999999997</v>
      </c>
      <c r="H1294">
        <v>0.43590000000000001</v>
      </c>
      <c r="I1294">
        <v>40.83</v>
      </c>
      <c r="J1294">
        <v>0.23841000000000001</v>
      </c>
    </row>
    <row r="1295" spans="1:10" x14ac:dyDescent="0.25">
      <c r="A1295">
        <v>40.85</v>
      </c>
      <c r="B1295">
        <v>6.6669999999999993E-2</v>
      </c>
      <c r="C1295">
        <v>53.774999999999999</v>
      </c>
      <c r="D1295">
        <v>0.30769000000000002</v>
      </c>
      <c r="E1295">
        <v>53.774999999999999</v>
      </c>
      <c r="F1295">
        <v>0.29544999999999999</v>
      </c>
      <c r="G1295">
        <v>53.774999999999999</v>
      </c>
      <c r="H1295">
        <v>0.35897000000000001</v>
      </c>
      <c r="I1295">
        <v>40.85</v>
      </c>
      <c r="J1295">
        <v>0.21192</v>
      </c>
    </row>
    <row r="1296" spans="1:10" x14ac:dyDescent="0.25">
      <c r="A1296">
        <v>40.869999999999997</v>
      </c>
      <c r="B1296">
        <v>3.3329999999999999E-2</v>
      </c>
      <c r="C1296">
        <v>53.805</v>
      </c>
      <c r="D1296">
        <v>0.29231000000000001</v>
      </c>
      <c r="E1296">
        <v>53.805</v>
      </c>
      <c r="F1296">
        <v>0.36364000000000002</v>
      </c>
      <c r="G1296">
        <v>53.805</v>
      </c>
      <c r="H1296">
        <v>0.43590000000000001</v>
      </c>
      <c r="I1296">
        <v>40.869999999999997</v>
      </c>
      <c r="J1296">
        <v>0.27151999999999998</v>
      </c>
    </row>
    <row r="1297" spans="1:10" x14ac:dyDescent="0.25">
      <c r="A1297">
        <v>40.89</v>
      </c>
      <c r="B1297">
        <v>8.3330000000000001E-2</v>
      </c>
      <c r="C1297">
        <v>53.835000000000001</v>
      </c>
      <c r="D1297">
        <v>0.2</v>
      </c>
      <c r="E1297">
        <v>53.835000000000001</v>
      </c>
      <c r="F1297">
        <v>0.38635999999999998</v>
      </c>
      <c r="G1297">
        <v>53.835000000000001</v>
      </c>
      <c r="H1297">
        <v>0.35897000000000001</v>
      </c>
      <c r="I1297">
        <v>40.89</v>
      </c>
      <c r="J1297">
        <v>0.21192</v>
      </c>
    </row>
    <row r="1298" spans="1:10" x14ac:dyDescent="0.25">
      <c r="A1298">
        <v>40.909999999999997</v>
      </c>
      <c r="B1298">
        <v>0.1</v>
      </c>
      <c r="C1298">
        <v>53.865000000000002</v>
      </c>
      <c r="D1298">
        <v>0.32307999999999998</v>
      </c>
      <c r="E1298">
        <v>53.865000000000002</v>
      </c>
      <c r="F1298">
        <v>0.40909000000000001</v>
      </c>
      <c r="G1298">
        <v>53.865000000000002</v>
      </c>
      <c r="H1298">
        <v>0.46154000000000001</v>
      </c>
      <c r="I1298">
        <v>40.909999999999997</v>
      </c>
      <c r="J1298">
        <v>0.27151999999999998</v>
      </c>
    </row>
    <row r="1299" spans="1:10" x14ac:dyDescent="0.25">
      <c r="A1299">
        <v>40.93</v>
      </c>
      <c r="B1299">
        <v>0.11667</v>
      </c>
      <c r="C1299">
        <v>53.895000000000003</v>
      </c>
      <c r="D1299">
        <v>0.21537999999999999</v>
      </c>
      <c r="E1299">
        <v>53.895000000000003</v>
      </c>
      <c r="F1299">
        <v>0.27272999999999997</v>
      </c>
      <c r="G1299">
        <v>53.895000000000003</v>
      </c>
      <c r="H1299">
        <v>0.56410000000000005</v>
      </c>
      <c r="I1299">
        <v>40.93</v>
      </c>
      <c r="J1299">
        <v>0.21192</v>
      </c>
    </row>
    <row r="1300" spans="1:10" x14ac:dyDescent="0.25">
      <c r="A1300">
        <v>40.950000000000003</v>
      </c>
      <c r="B1300">
        <v>0.05</v>
      </c>
      <c r="C1300">
        <v>53.924999999999997</v>
      </c>
      <c r="D1300">
        <v>0.2</v>
      </c>
      <c r="E1300">
        <v>53.924999999999997</v>
      </c>
      <c r="F1300">
        <v>0.59091000000000005</v>
      </c>
      <c r="G1300">
        <v>53.924999999999997</v>
      </c>
      <c r="H1300">
        <v>0.46154000000000001</v>
      </c>
      <c r="I1300">
        <v>40.950000000000003</v>
      </c>
      <c r="J1300">
        <v>0.27815000000000001</v>
      </c>
    </row>
    <row r="1301" spans="1:10" x14ac:dyDescent="0.25">
      <c r="A1301">
        <v>40.97</v>
      </c>
      <c r="B1301">
        <v>0</v>
      </c>
      <c r="C1301">
        <v>53.954999999999998</v>
      </c>
      <c r="D1301">
        <v>0.18462000000000001</v>
      </c>
      <c r="E1301">
        <v>53.954999999999998</v>
      </c>
      <c r="F1301">
        <v>0.45455000000000001</v>
      </c>
      <c r="G1301">
        <v>53.954999999999998</v>
      </c>
      <c r="H1301">
        <v>0.48718</v>
      </c>
      <c r="I1301">
        <v>40.97</v>
      </c>
      <c r="J1301">
        <v>0.25828000000000001</v>
      </c>
    </row>
    <row r="1302" spans="1:10" x14ac:dyDescent="0.25">
      <c r="A1302">
        <v>40.99</v>
      </c>
      <c r="B1302">
        <v>0.11667</v>
      </c>
      <c r="C1302">
        <v>53.984999999999999</v>
      </c>
      <c r="D1302">
        <v>0.2</v>
      </c>
      <c r="E1302">
        <v>53.984999999999999</v>
      </c>
      <c r="F1302">
        <v>0.5</v>
      </c>
      <c r="G1302">
        <v>53.984999999999999</v>
      </c>
      <c r="H1302">
        <v>0.76922999999999997</v>
      </c>
      <c r="I1302">
        <v>40.99</v>
      </c>
      <c r="J1302">
        <v>0.25165999999999999</v>
      </c>
    </row>
    <row r="1303" spans="1:10" x14ac:dyDescent="0.25">
      <c r="A1303">
        <v>41.01</v>
      </c>
      <c r="B1303">
        <v>3.3329999999999999E-2</v>
      </c>
      <c r="C1303">
        <v>54.015000000000001</v>
      </c>
      <c r="D1303">
        <v>0.13846</v>
      </c>
      <c r="E1303">
        <v>54.015000000000001</v>
      </c>
      <c r="F1303">
        <v>0.20455000000000001</v>
      </c>
      <c r="G1303">
        <v>54.015000000000001</v>
      </c>
      <c r="H1303">
        <v>0.43590000000000001</v>
      </c>
      <c r="I1303">
        <v>41.01</v>
      </c>
      <c r="J1303">
        <v>0.29801</v>
      </c>
    </row>
    <row r="1304" spans="1:10" x14ac:dyDescent="0.25">
      <c r="A1304">
        <v>41.03</v>
      </c>
      <c r="B1304">
        <v>0.05</v>
      </c>
      <c r="C1304">
        <v>54.045000000000002</v>
      </c>
      <c r="D1304">
        <v>0.16922999999999999</v>
      </c>
      <c r="E1304">
        <v>54.045000000000002</v>
      </c>
      <c r="F1304">
        <v>0.5</v>
      </c>
      <c r="G1304">
        <v>54.045000000000002</v>
      </c>
      <c r="H1304">
        <v>0.33333000000000002</v>
      </c>
      <c r="I1304">
        <v>41.03</v>
      </c>
      <c r="J1304">
        <v>0.24503</v>
      </c>
    </row>
    <row r="1305" spans="1:10" x14ac:dyDescent="0.25">
      <c r="A1305">
        <v>41.05</v>
      </c>
      <c r="B1305">
        <v>0</v>
      </c>
      <c r="C1305">
        <v>54.075000000000003</v>
      </c>
      <c r="D1305">
        <v>0.21537999999999999</v>
      </c>
      <c r="E1305">
        <v>54.075000000000003</v>
      </c>
      <c r="F1305">
        <v>0.31818000000000002</v>
      </c>
      <c r="G1305">
        <v>54.075000000000003</v>
      </c>
      <c r="H1305">
        <v>0.23077</v>
      </c>
      <c r="I1305">
        <v>41.05</v>
      </c>
      <c r="J1305">
        <v>0.27815000000000001</v>
      </c>
    </row>
    <row r="1306" spans="1:10" x14ac:dyDescent="0.25">
      <c r="A1306">
        <v>41.07</v>
      </c>
      <c r="B1306">
        <v>6.6669999999999993E-2</v>
      </c>
      <c r="C1306">
        <v>54.104999999999997</v>
      </c>
      <c r="D1306">
        <v>0.13846</v>
      </c>
      <c r="E1306">
        <v>54.104999999999997</v>
      </c>
      <c r="F1306">
        <v>0.31818000000000002</v>
      </c>
      <c r="G1306">
        <v>54.104999999999997</v>
      </c>
      <c r="H1306">
        <v>0.20513000000000001</v>
      </c>
      <c r="I1306">
        <v>41.07</v>
      </c>
      <c r="J1306">
        <v>0.33774999999999999</v>
      </c>
    </row>
    <row r="1307" spans="1:10" x14ac:dyDescent="0.25">
      <c r="A1307">
        <v>41.09</v>
      </c>
      <c r="B1307">
        <v>8.3330000000000001E-2</v>
      </c>
      <c r="C1307">
        <v>54.134999999999998</v>
      </c>
      <c r="D1307">
        <v>0.16922999999999999</v>
      </c>
      <c r="E1307">
        <v>54.134999999999998</v>
      </c>
      <c r="F1307">
        <v>0.18182000000000001</v>
      </c>
      <c r="G1307">
        <v>54.134999999999998</v>
      </c>
      <c r="H1307">
        <v>0.23077</v>
      </c>
      <c r="I1307">
        <v>41.09</v>
      </c>
      <c r="J1307">
        <v>0.21192</v>
      </c>
    </row>
    <row r="1308" spans="1:10" x14ac:dyDescent="0.25">
      <c r="A1308">
        <v>41.11</v>
      </c>
      <c r="B1308">
        <v>0</v>
      </c>
      <c r="C1308">
        <v>54.164999999999999</v>
      </c>
      <c r="D1308">
        <v>0.21537999999999999</v>
      </c>
      <c r="E1308">
        <v>54.164999999999999</v>
      </c>
      <c r="F1308">
        <v>0.27272999999999997</v>
      </c>
      <c r="G1308">
        <v>54.164999999999999</v>
      </c>
      <c r="H1308">
        <v>0.35897000000000001</v>
      </c>
      <c r="I1308">
        <v>41.11</v>
      </c>
      <c r="J1308">
        <v>0.21192</v>
      </c>
    </row>
    <row r="1309" spans="1:10" x14ac:dyDescent="0.25">
      <c r="A1309">
        <v>41.13</v>
      </c>
      <c r="B1309">
        <v>3.3329999999999999E-2</v>
      </c>
      <c r="C1309">
        <v>54.195</v>
      </c>
      <c r="D1309">
        <v>0.24615000000000001</v>
      </c>
      <c r="E1309">
        <v>54.195</v>
      </c>
      <c r="F1309">
        <v>0.22727</v>
      </c>
      <c r="G1309">
        <v>54.195</v>
      </c>
      <c r="H1309">
        <v>0.25641000000000003</v>
      </c>
      <c r="I1309">
        <v>41.13</v>
      </c>
      <c r="J1309">
        <v>0.25165999999999999</v>
      </c>
    </row>
    <row r="1310" spans="1:10" x14ac:dyDescent="0.25">
      <c r="A1310">
        <v>41.15</v>
      </c>
      <c r="B1310">
        <v>0.1</v>
      </c>
      <c r="C1310">
        <v>54.225000000000001</v>
      </c>
      <c r="D1310">
        <v>6.1539999999999997E-2</v>
      </c>
      <c r="E1310">
        <v>54.225000000000001</v>
      </c>
      <c r="F1310">
        <v>0.29544999999999999</v>
      </c>
      <c r="G1310">
        <v>54.225000000000001</v>
      </c>
      <c r="H1310">
        <v>0.20513000000000001</v>
      </c>
      <c r="I1310">
        <v>41.15</v>
      </c>
      <c r="J1310">
        <v>0.28477000000000002</v>
      </c>
    </row>
    <row r="1311" spans="1:10" x14ac:dyDescent="0.25">
      <c r="A1311">
        <v>41.17</v>
      </c>
      <c r="B1311">
        <v>1.6670000000000001E-2</v>
      </c>
      <c r="C1311">
        <v>54.255000000000003</v>
      </c>
      <c r="D1311">
        <v>0.18462000000000001</v>
      </c>
      <c r="E1311">
        <v>54.255000000000003</v>
      </c>
      <c r="F1311">
        <v>0.15909000000000001</v>
      </c>
      <c r="G1311">
        <v>54.255000000000003</v>
      </c>
      <c r="H1311">
        <v>0.41026000000000001</v>
      </c>
      <c r="I1311">
        <v>41.17</v>
      </c>
      <c r="J1311">
        <v>0.26490000000000002</v>
      </c>
    </row>
    <row r="1312" spans="1:10" x14ac:dyDescent="0.25">
      <c r="A1312">
        <v>41.19</v>
      </c>
      <c r="B1312">
        <v>0.1</v>
      </c>
      <c r="C1312">
        <v>54.284999999999997</v>
      </c>
      <c r="D1312">
        <v>0.16922999999999999</v>
      </c>
      <c r="E1312">
        <v>54.284999999999997</v>
      </c>
      <c r="F1312">
        <v>0.11364</v>
      </c>
      <c r="G1312">
        <v>54.284999999999997</v>
      </c>
      <c r="H1312">
        <v>0.30769000000000002</v>
      </c>
      <c r="I1312">
        <v>41.19</v>
      </c>
      <c r="J1312">
        <v>0.31788</v>
      </c>
    </row>
    <row r="1313" spans="1:10" x14ac:dyDescent="0.25">
      <c r="A1313">
        <v>41.21</v>
      </c>
      <c r="B1313">
        <v>0.11667</v>
      </c>
      <c r="C1313">
        <v>54.314999999999998</v>
      </c>
      <c r="D1313">
        <v>0.23077</v>
      </c>
      <c r="E1313">
        <v>54.314999999999998</v>
      </c>
      <c r="F1313">
        <v>0.31818000000000002</v>
      </c>
      <c r="G1313">
        <v>54.314999999999998</v>
      </c>
      <c r="H1313">
        <v>0.38462000000000002</v>
      </c>
      <c r="I1313">
        <v>41.21</v>
      </c>
      <c r="J1313">
        <v>0.26490000000000002</v>
      </c>
    </row>
    <row r="1314" spans="1:10" x14ac:dyDescent="0.25">
      <c r="A1314">
        <v>41.23</v>
      </c>
      <c r="B1314">
        <v>0.05</v>
      </c>
      <c r="C1314">
        <v>54.344999999999999</v>
      </c>
      <c r="D1314">
        <v>0.18462000000000001</v>
      </c>
      <c r="E1314">
        <v>54.344999999999999</v>
      </c>
      <c r="F1314">
        <v>0.45455000000000001</v>
      </c>
      <c r="G1314">
        <v>54.344999999999999</v>
      </c>
      <c r="H1314">
        <v>0.38462000000000002</v>
      </c>
      <c r="I1314">
        <v>41.23</v>
      </c>
      <c r="J1314">
        <v>0.33774999999999999</v>
      </c>
    </row>
    <row r="1315" spans="1:10" x14ac:dyDescent="0.25">
      <c r="A1315">
        <v>41.25</v>
      </c>
      <c r="B1315">
        <v>0.28333000000000003</v>
      </c>
      <c r="C1315">
        <v>54.375</v>
      </c>
      <c r="D1315">
        <v>0.2</v>
      </c>
      <c r="E1315">
        <v>54.375</v>
      </c>
      <c r="F1315">
        <v>0.22727</v>
      </c>
      <c r="G1315">
        <v>54.375</v>
      </c>
      <c r="H1315">
        <v>0.23077</v>
      </c>
      <c r="I1315">
        <v>41.25</v>
      </c>
      <c r="J1315">
        <v>0.34437000000000001</v>
      </c>
    </row>
    <row r="1316" spans="1:10" x14ac:dyDescent="0.25">
      <c r="A1316">
        <v>41.27</v>
      </c>
      <c r="B1316">
        <v>8.3330000000000001E-2</v>
      </c>
      <c r="C1316">
        <v>54.405000000000001</v>
      </c>
      <c r="D1316">
        <v>0.16922999999999999</v>
      </c>
      <c r="E1316">
        <v>54.405000000000001</v>
      </c>
      <c r="F1316">
        <v>0.20455000000000001</v>
      </c>
      <c r="G1316">
        <v>54.405000000000001</v>
      </c>
      <c r="H1316">
        <v>0.28205000000000002</v>
      </c>
      <c r="I1316">
        <v>41.27</v>
      </c>
      <c r="J1316">
        <v>0.31788</v>
      </c>
    </row>
    <row r="1317" spans="1:10" x14ac:dyDescent="0.25">
      <c r="A1317">
        <v>41.29</v>
      </c>
      <c r="B1317">
        <v>8.3330000000000001E-2</v>
      </c>
      <c r="C1317">
        <v>54.435000000000002</v>
      </c>
      <c r="D1317">
        <v>0.21537999999999999</v>
      </c>
      <c r="E1317">
        <v>54.435000000000002</v>
      </c>
      <c r="F1317">
        <v>0.31818000000000002</v>
      </c>
      <c r="G1317">
        <v>54.435000000000002</v>
      </c>
      <c r="H1317">
        <v>0.17949000000000001</v>
      </c>
      <c r="I1317">
        <v>41.29</v>
      </c>
      <c r="J1317">
        <v>0.25165999999999999</v>
      </c>
    </row>
    <row r="1318" spans="1:10" x14ac:dyDescent="0.25">
      <c r="A1318">
        <v>41.31</v>
      </c>
      <c r="B1318">
        <v>8.3330000000000001E-2</v>
      </c>
      <c r="C1318">
        <v>54.465000000000003</v>
      </c>
      <c r="D1318">
        <v>0.13846</v>
      </c>
      <c r="E1318">
        <v>54.465000000000003</v>
      </c>
      <c r="F1318">
        <v>0.34090999999999999</v>
      </c>
      <c r="G1318">
        <v>54.465000000000003</v>
      </c>
      <c r="H1318">
        <v>0.25641000000000003</v>
      </c>
      <c r="I1318">
        <v>41.31</v>
      </c>
      <c r="J1318">
        <v>0.31125999999999998</v>
      </c>
    </row>
    <row r="1319" spans="1:10" x14ac:dyDescent="0.25">
      <c r="A1319">
        <v>41.33</v>
      </c>
      <c r="B1319">
        <v>0.11667</v>
      </c>
      <c r="C1319">
        <v>54.494999999999997</v>
      </c>
      <c r="D1319">
        <v>0.16922999999999999</v>
      </c>
      <c r="E1319">
        <v>54.494999999999997</v>
      </c>
      <c r="F1319">
        <v>0.25</v>
      </c>
      <c r="G1319">
        <v>54.494999999999997</v>
      </c>
      <c r="H1319">
        <v>0.28205000000000002</v>
      </c>
      <c r="I1319">
        <v>41.33</v>
      </c>
      <c r="J1319">
        <v>0.35761999999999999</v>
      </c>
    </row>
    <row r="1320" spans="1:10" x14ac:dyDescent="0.25">
      <c r="A1320">
        <v>41.35</v>
      </c>
      <c r="B1320">
        <v>3.3329999999999999E-2</v>
      </c>
      <c r="C1320">
        <v>54.524999999999999</v>
      </c>
      <c r="D1320">
        <v>0.18462000000000001</v>
      </c>
      <c r="E1320">
        <v>54.524999999999999</v>
      </c>
      <c r="F1320">
        <v>0.22727</v>
      </c>
      <c r="G1320">
        <v>54.524999999999999</v>
      </c>
      <c r="H1320">
        <v>0.38462000000000002</v>
      </c>
      <c r="I1320">
        <v>41.35</v>
      </c>
      <c r="J1320">
        <v>0.38411000000000001</v>
      </c>
    </row>
    <row r="1321" spans="1:10" x14ac:dyDescent="0.25">
      <c r="A1321">
        <v>41.37</v>
      </c>
      <c r="B1321">
        <v>8.3330000000000001E-2</v>
      </c>
      <c r="C1321">
        <v>54.555</v>
      </c>
      <c r="D1321">
        <v>0.12307999999999999</v>
      </c>
      <c r="E1321">
        <v>54.555</v>
      </c>
      <c r="F1321">
        <v>0.31818000000000002</v>
      </c>
      <c r="G1321">
        <v>54.555</v>
      </c>
      <c r="H1321">
        <v>0.17949000000000001</v>
      </c>
      <c r="I1321">
        <v>41.37</v>
      </c>
      <c r="J1321">
        <v>0.36424000000000001</v>
      </c>
    </row>
    <row r="1322" spans="1:10" x14ac:dyDescent="0.25">
      <c r="A1322">
        <v>41.39</v>
      </c>
      <c r="B1322">
        <v>8.3330000000000001E-2</v>
      </c>
      <c r="C1322">
        <v>54.585000000000001</v>
      </c>
      <c r="D1322">
        <v>0.21537999999999999</v>
      </c>
      <c r="E1322">
        <v>54.585000000000001</v>
      </c>
      <c r="F1322">
        <v>0.31818000000000002</v>
      </c>
      <c r="G1322">
        <v>54.585000000000001</v>
      </c>
      <c r="H1322">
        <v>0.30769000000000002</v>
      </c>
      <c r="I1322">
        <v>41.39</v>
      </c>
      <c r="J1322">
        <v>0.32450000000000001</v>
      </c>
    </row>
    <row r="1323" spans="1:10" x14ac:dyDescent="0.25">
      <c r="A1323">
        <v>41.41</v>
      </c>
      <c r="B1323">
        <v>0.15</v>
      </c>
      <c r="C1323">
        <v>54.615000000000002</v>
      </c>
      <c r="D1323">
        <v>0.23077</v>
      </c>
      <c r="E1323">
        <v>54.615000000000002</v>
      </c>
      <c r="F1323">
        <v>0.22727</v>
      </c>
      <c r="G1323">
        <v>54.615000000000002</v>
      </c>
      <c r="H1323">
        <v>0.25641000000000003</v>
      </c>
      <c r="I1323">
        <v>41.41</v>
      </c>
      <c r="J1323">
        <v>0.23841000000000001</v>
      </c>
    </row>
    <row r="1324" spans="1:10" x14ac:dyDescent="0.25">
      <c r="A1324">
        <v>41.43</v>
      </c>
      <c r="B1324">
        <v>1.6670000000000001E-2</v>
      </c>
      <c r="C1324">
        <v>54.645000000000003</v>
      </c>
      <c r="D1324">
        <v>0.2</v>
      </c>
      <c r="E1324">
        <v>54.645000000000003</v>
      </c>
      <c r="F1324">
        <v>0.34090999999999999</v>
      </c>
      <c r="G1324">
        <v>54.645000000000003</v>
      </c>
      <c r="H1324">
        <v>0.12820999999999999</v>
      </c>
      <c r="I1324">
        <v>41.43</v>
      </c>
      <c r="J1324">
        <v>0.32450000000000001</v>
      </c>
    </row>
    <row r="1325" spans="1:10" x14ac:dyDescent="0.25">
      <c r="A1325">
        <v>41.45</v>
      </c>
      <c r="B1325">
        <v>8.3330000000000001E-2</v>
      </c>
      <c r="C1325">
        <v>54.674999999999997</v>
      </c>
      <c r="D1325">
        <v>0.24615000000000001</v>
      </c>
      <c r="E1325">
        <v>54.674999999999997</v>
      </c>
      <c r="F1325">
        <v>0.20455000000000001</v>
      </c>
      <c r="G1325">
        <v>54.674999999999997</v>
      </c>
      <c r="H1325">
        <v>0.35897000000000001</v>
      </c>
      <c r="I1325">
        <v>41.45</v>
      </c>
      <c r="J1325">
        <v>0.25165999999999999</v>
      </c>
    </row>
    <row r="1326" spans="1:10" x14ac:dyDescent="0.25">
      <c r="A1326">
        <v>41.47</v>
      </c>
      <c r="B1326">
        <v>1.6670000000000001E-2</v>
      </c>
      <c r="C1326">
        <v>54.704999999999998</v>
      </c>
      <c r="D1326">
        <v>0.16922999999999999</v>
      </c>
      <c r="E1326">
        <v>54.704999999999998</v>
      </c>
      <c r="F1326">
        <v>0.13636000000000001</v>
      </c>
      <c r="G1326">
        <v>54.704999999999998</v>
      </c>
      <c r="H1326">
        <v>0.43590000000000001</v>
      </c>
      <c r="I1326">
        <v>41.47</v>
      </c>
      <c r="J1326">
        <v>0.25165999999999999</v>
      </c>
    </row>
    <row r="1327" spans="1:10" x14ac:dyDescent="0.25">
      <c r="A1327">
        <v>41.49</v>
      </c>
      <c r="B1327">
        <v>0.05</v>
      </c>
      <c r="C1327">
        <v>54.734999999999999</v>
      </c>
      <c r="D1327">
        <v>0.26153999999999999</v>
      </c>
      <c r="E1327">
        <v>54.734999999999999</v>
      </c>
      <c r="F1327">
        <v>0.36364000000000002</v>
      </c>
      <c r="G1327">
        <v>54.734999999999999</v>
      </c>
      <c r="H1327">
        <v>0.46154000000000001</v>
      </c>
      <c r="I1327">
        <v>41.49</v>
      </c>
      <c r="J1327">
        <v>0.17219000000000001</v>
      </c>
    </row>
    <row r="1328" spans="1:10" x14ac:dyDescent="0.25">
      <c r="A1328">
        <v>41.51</v>
      </c>
      <c r="B1328">
        <v>8.3330000000000001E-2</v>
      </c>
      <c r="C1328">
        <v>54.765000000000001</v>
      </c>
      <c r="D1328">
        <v>0.23077</v>
      </c>
      <c r="E1328">
        <v>54.765000000000001</v>
      </c>
      <c r="F1328">
        <v>0.34090999999999999</v>
      </c>
      <c r="G1328">
        <v>54.765000000000001</v>
      </c>
      <c r="H1328">
        <v>0.30769000000000002</v>
      </c>
      <c r="I1328">
        <v>41.51</v>
      </c>
      <c r="J1328">
        <v>0.28477000000000002</v>
      </c>
    </row>
    <row r="1329" spans="1:10" x14ac:dyDescent="0.25">
      <c r="A1329">
        <v>41.53</v>
      </c>
      <c r="B1329">
        <v>0.05</v>
      </c>
      <c r="C1329">
        <v>54.795000000000002</v>
      </c>
      <c r="D1329">
        <v>0.12307999999999999</v>
      </c>
      <c r="E1329">
        <v>54.795000000000002</v>
      </c>
      <c r="F1329">
        <v>0.31818000000000002</v>
      </c>
      <c r="G1329">
        <v>54.795000000000002</v>
      </c>
      <c r="H1329">
        <v>0.35897000000000001</v>
      </c>
      <c r="I1329">
        <v>41.53</v>
      </c>
      <c r="J1329">
        <v>0.26490000000000002</v>
      </c>
    </row>
    <row r="1330" spans="1:10" x14ac:dyDescent="0.25">
      <c r="A1330">
        <v>41.55</v>
      </c>
      <c r="B1330">
        <v>0.15</v>
      </c>
      <c r="C1330">
        <v>54.825000000000003</v>
      </c>
      <c r="D1330">
        <v>0.27692</v>
      </c>
      <c r="E1330">
        <v>54.825000000000003</v>
      </c>
      <c r="F1330">
        <v>0.5</v>
      </c>
      <c r="G1330">
        <v>54.825000000000003</v>
      </c>
      <c r="H1330">
        <v>0.38462000000000002</v>
      </c>
      <c r="I1330">
        <v>41.55</v>
      </c>
      <c r="J1330">
        <v>0.28477000000000002</v>
      </c>
    </row>
    <row r="1331" spans="1:10" x14ac:dyDescent="0.25">
      <c r="A1331">
        <v>41.57</v>
      </c>
      <c r="B1331">
        <v>8.3330000000000001E-2</v>
      </c>
      <c r="C1331">
        <v>54.854999999999997</v>
      </c>
      <c r="D1331">
        <v>0.16922999999999999</v>
      </c>
      <c r="E1331">
        <v>54.854999999999997</v>
      </c>
      <c r="F1331">
        <v>0.18182000000000001</v>
      </c>
      <c r="G1331">
        <v>54.854999999999997</v>
      </c>
      <c r="H1331">
        <v>0.48718</v>
      </c>
      <c r="I1331">
        <v>41.57</v>
      </c>
      <c r="J1331">
        <v>0.24503</v>
      </c>
    </row>
    <row r="1332" spans="1:10" x14ac:dyDescent="0.25">
      <c r="A1332">
        <v>41.59</v>
      </c>
      <c r="B1332">
        <v>8.3330000000000001E-2</v>
      </c>
      <c r="C1332">
        <v>54.884999999999998</v>
      </c>
      <c r="D1332">
        <v>0.27692</v>
      </c>
      <c r="E1332">
        <v>54.884999999999998</v>
      </c>
      <c r="F1332">
        <v>0.38635999999999998</v>
      </c>
      <c r="G1332">
        <v>54.884999999999998</v>
      </c>
      <c r="H1332">
        <v>0.28205000000000002</v>
      </c>
      <c r="I1332">
        <v>41.59</v>
      </c>
      <c r="J1332">
        <v>0.24503</v>
      </c>
    </row>
    <row r="1333" spans="1:10" x14ac:dyDescent="0.25">
      <c r="A1333">
        <v>41.61</v>
      </c>
      <c r="B1333">
        <v>3.3329999999999999E-2</v>
      </c>
      <c r="C1333">
        <v>54.914999999999999</v>
      </c>
      <c r="D1333">
        <v>0.18462000000000001</v>
      </c>
      <c r="E1333">
        <v>54.914999999999999</v>
      </c>
      <c r="F1333">
        <v>0.29544999999999999</v>
      </c>
      <c r="G1333">
        <v>54.914999999999999</v>
      </c>
      <c r="H1333">
        <v>0.64102999999999999</v>
      </c>
      <c r="I1333">
        <v>41.61</v>
      </c>
      <c r="J1333">
        <v>0.27151999999999998</v>
      </c>
    </row>
    <row r="1334" spans="1:10" x14ac:dyDescent="0.25">
      <c r="A1334">
        <v>41.63</v>
      </c>
      <c r="B1334">
        <v>0.05</v>
      </c>
      <c r="C1334">
        <v>54.945</v>
      </c>
      <c r="D1334">
        <v>0.29231000000000001</v>
      </c>
      <c r="E1334">
        <v>54.945</v>
      </c>
      <c r="F1334">
        <v>0.27272999999999997</v>
      </c>
      <c r="G1334">
        <v>54.945</v>
      </c>
      <c r="H1334">
        <v>0.25641000000000003</v>
      </c>
      <c r="I1334">
        <v>41.63</v>
      </c>
      <c r="J1334">
        <v>0.19205</v>
      </c>
    </row>
    <row r="1335" spans="1:10" x14ac:dyDescent="0.25">
      <c r="A1335">
        <v>41.65</v>
      </c>
      <c r="B1335">
        <v>6.6669999999999993E-2</v>
      </c>
      <c r="C1335">
        <v>54.975000000000001</v>
      </c>
      <c r="D1335">
        <v>0.30769000000000002</v>
      </c>
      <c r="E1335">
        <v>54.975000000000001</v>
      </c>
      <c r="F1335">
        <v>0.27272999999999997</v>
      </c>
      <c r="G1335">
        <v>54.975000000000001</v>
      </c>
      <c r="H1335">
        <v>0.43590000000000001</v>
      </c>
      <c r="I1335">
        <v>41.65</v>
      </c>
      <c r="J1335">
        <v>0.22517000000000001</v>
      </c>
    </row>
    <row r="1336" spans="1:10" x14ac:dyDescent="0.25">
      <c r="A1336">
        <v>41.67</v>
      </c>
      <c r="B1336">
        <v>8.3330000000000001E-2</v>
      </c>
      <c r="C1336">
        <v>55.005000000000003</v>
      </c>
      <c r="D1336">
        <v>0.18462000000000001</v>
      </c>
      <c r="E1336">
        <v>55.005000000000003</v>
      </c>
      <c r="F1336">
        <v>0.31818000000000002</v>
      </c>
      <c r="G1336">
        <v>55.005000000000003</v>
      </c>
      <c r="H1336">
        <v>0.35897000000000001</v>
      </c>
      <c r="I1336">
        <v>41.67</v>
      </c>
      <c r="J1336">
        <v>0.23841000000000001</v>
      </c>
    </row>
    <row r="1337" spans="1:10" x14ac:dyDescent="0.25">
      <c r="A1337">
        <v>41.69</v>
      </c>
      <c r="B1337">
        <v>6.6669999999999993E-2</v>
      </c>
      <c r="C1337">
        <v>55.034999999999997</v>
      </c>
      <c r="D1337">
        <v>0.18462000000000001</v>
      </c>
      <c r="E1337">
        <v>55.034999999999997</v>
      </c>
      <c r="F1337">
        <v>0.15909000000000001</v>
      </c>
      <c r="G1337">
        <v>55.034999999999997</v>
      </c>
      <c r="H1337">
        <v>0.33333000000000002</v>
      </c>
      <c r="I1337">
        <v>41.69</v>
      </c>
      <c r="J1337">
        <v>0.15232000000000001</v>
      </c>
    </row>
    <row r="1338" spans="1:10" x14ac:dyDescent="0.25">
      <c r="A1338">
        <v>41.71</v>
      </c>
      <c r="B1338">
        <v>0.05</v>
      </c>
      <c r="C1338">
        <v>55.064999999999998</v>
      </c>
      <c r="D1338">
        <v>0.21537999999999999</v>
      </c>
      <c r="E1338">
        <v>55.064999999999998</v>
      </c>
      <c r="F1338">
        <v>0.34090999999999999</v>
      </c>
      <c r="G1338">
        <v>55.064999999999998</v>
      </c>
      <c r="H1338">
        <v>0.38462000000000002</v>
      </c>
      <c r="I1338">
        <v>41.71</v>
      </c>
      <c r="J1338">
        <v>0.20530000000000001</v>
      </c>
    </row>
    <row r="1339" spans="1:10" x14ac:dyDescent="0.25">
      <c r="A1339">
        <v>41.73</v>
      </c>
      <c r="B1339">
        <v>0.1</v>
      </c>
      <c r="C1339">
        <v>55.094999999999999</v>
      </c>
      <c r="D1339">
        <v>0.15384999999999999</v>
      </c>
      <c r="E1339">
        <v>55.094999999999999</v>
      </c>
      <c r="F1339">
        <v>0.36364000000000002</v>
      </c>
      <c r="G1339">
        <v>55.094999999999999</v>
      </c>
      <c r="H1339">
        <v>0.48718</v>
      </c>
      <c r="I1339">
        <v>41.73</v>
      </c>
      <c r="J1339">
        <v>0.17219000000000001</v>
      </c>
    </row>
    <row r="1340" spans="1:10" x14ac:dyDescent="0.25">
      <c r="A1340">
        <v>41.75</v>
      </c>
      <c r="B1340">
        <v>8.3330000000000001E-2</v>
      </c>
      <c r="C1340">
        <v>55.125</v>
      </c>
      <c r="D1340">
        <v>0.15384999999999999</v>
      </c>
      <c r="E1340">
        <v>55.125</v>
      </c>
      <c r="F1340">
        <v>0.34090999999999999</v>
      </c>
      <c r="G1340">
        <v>55.125</v>
      </c>
      <c r="H1340">
        <v>0.46154000000000001</v>
      </c>
      <c r="I1340">
        <v>41.75</v>
      </c>
      <c r="J1340">
        <v>0.19205</v>
      </c>
    </row>
    <row r="1341" spans="1:10" x14ac:dyDescent="0.25">
      <c r="A1341">
        <v>41.77</v>
      </c>
      <c r="B1341">
        <v>8.3330000000000001E-2</v>
      </c>
      <c r="C1341">
        <v>55.155000000000001</v>
      </c>
      <c r="D1341">
        <v>0.30769000000000002</v>
      </c>
      <c r="E1341">
        <v>55.155000000000001</v>
      </c>
      <c r="F1341">
        <v>0.31818000000000002</v>
      </c>
      <c r="G1341">
        <v>55.155000000000001</v>
      </c>
      <c r="H1341">
        <v>0.35897000000000001</v>
      </c>
      <c r="I1341">
        <v>41.77</v>
      </c>
      <c r="J1341">
        <v>0.15894</v>
      </c>
    </row>
    <row r="1342" spans="1:10" x14ac:dyDescent="0.25">
      <c r="A1342">
        <v>41.79</v>
      </c>
      <c r="B1342">
        <v>0.13333</v>
      </c>
      <c r="C1342">
        <v>55.185000000000002</v>
      </c>
      <c r="D1342">
        <v>0.23077</v>
      </c>
      <c r="E1342">
        <v>55.185000000000002</v>
      </c>
      <c r="F1342">
        <v>0.25</v>
      </c>
      <c r="G1342">
        <v>55.185000000000002</v>
      </c>
      <c r="H1342">
        <v>0.53846000000000005</v>
      </c>
      <c r="I1342">
        <v>41.79</v>
      </c>
      <c r="J1342">
        <v>0.1457</v>
      </c>
    </row>
    <row r="1343" spans="1:10" x14ac:dyDescent="0.25">
      <c r="A1343">
        <v>41.81</v>
      </c>
      <c r="B1343">
        <v>6.6669999999999993E-2</v>
      </c>
      <c r="C1343">
        <v>55.215000000000003</v>
      </c>
      <c r="D1343">
        <v>0.18462000000000001</v>
      </c>
      <c r="E1343">
        <v>55.215000000000003</v>
      </c>
      <c r="F1343">
        <v>0.31818000000000002</v>
      </c>
      <c r="G1343">
        <v>55.215000000000003</v>
      </c>
      <c r="H1343">
        <v>0.25641000000000003</v>
      </c>
      <c r="I1343">
        <v>41.81</v>
      </c>
      <c r="J1343">
        <v>0.21192</v>
      </c>
    </row>
    <row r="1344" spans="1:10" x14ac:dyDescent="0.25">
      <c r="A1344">
        <v>41.83</v>
      </c>
      <c r="B1344">
        <v>8.3330000000000001E-2</v>
      </c>
      <c r="C1344">
        <v>55.244999999999997</v>
      </c>
      <c r="D1344">
        <v>0.21537999999999999</v>
      </c>
      <c r="E1344">
        <v>55.244999999999997</v>
      </c>
      <c r="F1344">
        <v>0.40909000000000001</v>
      </c>
      <c r="G1344">
        <v>55.244999999999997</v>
      </c>
      <c r="H1344">
        <v>0.46154000000000001</v>
      </c>
      <c r="I1344">
        <v>41.83</v>
      </c>
      <c r="J1344">
        <v>0.26490000000000002</v>
      </c>
    </row>
    <row r="1345" spans="1:10" x14ac:dyDescent="0.25">
      <c r="A1345">
        <v>41.85</v>
      </c>
      <c r="B1345">
        <v>0.05</v>
      </c>
      <c r="C1345">
        <v>55.274999999999999</v>
      </c>
      <c r="D1345">
        <v>0.23077</v>
      </c>
      <c r="E1345">
        <v>55.274999999999999</v>
      </c>
      <c r="F1345">
        <v>0.5</v>
      </c>
      <c r="G1345">
        <v>55.274999999999999</v>
      </c>
      <c r="H1345">
        <v>0.28205000000000002</v>
      </c>
      <c r="I1345">
        <v>41.85</v>
      </c>
      <c r="J1345">
        <v>0.13245000000000001</v>
      </c>
    </row>
    <row r="1346" spans="1:10" x14ac:dyDescent="0.25">
      <c r="A1346">
        <v>41.87</v>
      </c>
      <c r="B1346">
        <v>0.11667</v>
      </c>
      <c r="C1346">
        <v>55.305</v>
      </c>
      <c r="D1346">
        <v>0.18462000000000001</v>
      </c>
      <c r="E1346">
        <v>55.305</v>
      </c>
      <c r="F1346">
        <v>0.36364000000000002</v>
      </c>
      <c r="G1346">
        <v>55.305</v>
      </c>
      <c r="H1346">
        <v>0.28205000000000002</v>
      </c>
      <c r="I1346">
        <v>41.87</v>
      </c>
      <c r="J1346">
        <v>9.2719999999999997E-2</v>
      </c>
    </row>
    <row r="1347" spans="1:10" x14ac:dyDescent="0.25">
      <c r="A1347">
        <v>41.89</v>
      </c>
      <c r="B1347">
        <v>0.05</v>
      </c>
      <c r="C1347">
        <v>55.335000000000001</v>
      </c>
      <c r="D1347">
        <v>0.23077</v>
      </c>
      <c r="E1347">
        <v>55.335000000000001</v>
      </c>
      <c r="F1347">
        <v>0.38635999999999998</v>
      </c>
      <c r="G1347">
        <v>55.335000000000001</v>
      </c>
      <c r="H1347">
        <v>0.35897000000000001</v>
      </c>
      <c r="I1347">
        <v>41.89</v>
      </c>
      <c r="J1347">
        <v>0.10596</v>
      </c>
    </row>
    <row r="1348" spans="1:10" x14ac:dyDescent="0.25">
      <c r="A1348">
        <v>41.91</v>
      </c>
      <c r="B1348">
        <v>0.05</v>
      </c>
      <c r="C1348">
        <v>55.365000000000002</v>
      </c>
      <c r="D1348">
        <v>0.21537999999999999</v>
      </c>
      <c r="E1348">
        <v>55.365000000000002</v>
      </c>
      <c r="F1348">
        <v>0.5</v>
      </c>
      <c r="G1348">
        <v>55.365000000000002</v>
      </c>
      <c r="H1348">
        <v>0.38462000000000002</v>
      </c>
      <c r="I1348">
        <v>41.91</v>
      </c>
      <c r="J1348">
        <v>0.12583</v>
      </c>
    </row>
    <row r="1349" spans="1:10" x14ac:dyDescent="0.25">
      <c r="A1349">
        <v>41.93</v>
      </c>
      <c r="B1349">
        <v>0.11667</v>
      </c>
      <c r="C1349">
        <v>55.395000000000003</v>
      </c>
      <c r="D1349">
        <v>0.23077</v>
      </c>
      <c r="E1349">
        <v>55.395000000000003</v>
      </c>
      <c r="F1349">
        <v>0.29544999999999999</v>
      </c>
      <c r="G1349">
        <v>55.395000000000003</v>
      </c>
      <c r="H1349">
        <v>0.28205000000000002</v>
      </c>
      <c r="I1349">
        <v>41.93</v>
      </c>
      <c r="J1349">
        <v>0.1457</v>
      </c>
    </row>
    <row r="1350" spans="1:10" x14ac:dyDescent="0.25">
      <c r="A1350">
        <v>41.95</v>
      </c>
      <c r="B1350">
        <v>1.6670000000000001E-2</v>
      </c>
      <c r="C1350">
        <v>55.424999999999997</v>
      </c>
      <c r="D1350">
        <v>0.18462000000000001</v>
      </c>
      <c r="E1350">
        <v>55.424999999999997</v>
      </c>
      <c r="F1350">
        <v>0.34090999999999999</v>
      </c>
      <c r="G1350">
        <v>55.424999999999997</v>
      </c>
      <c r="H1350">
        <v>0.28205000000000002</v>
      </c>
      <c r="I1350">
        <v>41.95</v>
      </c>
      <c r="J1350">
        <v>0.11258</v>
      </c>
    </row>
    <row r="1351" spans="1:10" x14ac:dyDescent="0.25">
      <c r="A1351">
        <v>41.97</v>
      </c>
      <c r="B1351">
        <v>1.6670000000000001E-2</v>
      </c>
      <c r="C1351">
        <v>55.454999999999998</v>
      </c>
      <c r="D1351">
        <v>0.32307999999999998</v>
      </c>
      <c r="E1351">
        <v>55.454999999999998</v>
      </c>
      <c r="F1351">
        <v>0.36364000000000002</v>
      </c>
      <c r="G1351">
        <v>55.454999999999998</v>
      </c>
      <c r="H1351">
        <v>0.30769000000000002</v>
      </c>
      <c r="I1351">
        <v>41.97</v>
      </c>
      <c r="J1351">
        <v>0.11258</v>
      </c>
    </row>
    <row r="1352" spans="1:10" x14ac:dyDescent="0.25">
      <c r="A1352">
        <v>41.99</v>
      </c>
      <c r="B1352">
        <v>6.6669999999999993E-2</v>
      </c>
      <c r="C1352">
        <v>55.484999999999999</v>
      </c>
      <c r="D1352">
        <v>0.16922999999999999</v>
      </c>
      <c r="E1352">
        <v>55.484999999999999</v>
      </c>
      <c r="F1352">
        <v>0.36364000000000002</v>
      </c>
      <c r="G1352">
        <v>55.484999999999999</v>
      </c>
      <c r="H1352">
        <v>0.35897000000000001</v>
      </c>
      <c r="I1352">
        <v>41.99</v>
      </c>
      <c r="J1352">
        <v>0.15894</v>
      </c>
    </row>
    <row r="1353" spans="1:10" x14ac:dyDescent="0.25">
      <c r="A1353">
        <v>42.01</v>
      </c>
      <c r="B1353">
        <v>8.3330000000000001E-2</v>
      </c>
      <c r="C1353">
        <v>55.515000000000001</v>
      </c>
      <c r="D1353">
        <v>0.15384999999999999</v>
      </c>
      <c r="E1353">
        <v>55.515000000000001</v>
      </c>
      <c r="F1353">
        <v>0.31818000000000002</v>
      </c>
      <c r="G1353">
        <v>55.515000000000001</v>
      </c>
      <c r="H1353">
        <v>0.41026000000000001</v>
      </c>
      <c r="I1353">
        <v>42.01</v>
      </c>
      <c r="J1353">
        <v>0.10596</v>
      </c>
    </row>
    <row r="1354" spans="1:10" x14ac:dyDescent="0.25">
      <c r="A1354">
        <v>42.03</v>
      </c>
      <c r="B1354">
        <v>0.15</v>
      </c>
      <c r="C1354">
        <v>55.545000000000002</v>
      </c>
      <c r="D1354">
        <v>0.13846</v>
      </c>
      <c r="E1354">
        <v>55.545000000000002</v>
      </c>
      <c r="F1354">
        <v>0.36364000000000002</v>
      </c>
      <c r="G1354">
        <v>55.545000000000002</v>
      </c>
      <c r="H1354">
        <v>0.46154000000000001</v>
      </c>
      <c r="I1354">
        <v>42.03</v>
      </c>
      <c r="J1354">
        <v>0.12583</v>
      </c>
    </row>
    <row r="1355" spans="1:10" x14ac:dyDescent="0.25">
      <c r="A1355">
        <v>42.05</v>
      </c>
      <c r="B1355">
        <v>0.1</v>
      </c>
      <c r="C1355">
        <v>55.575000000000003</v>
      </c>
      <c r="D1355">
        <v>0.27692</v>
      </c>
      <c r="E1355">
        <v>55.575000000000003</v>
      </c>
      <c r="F1355">
        <v>0.31818000000000002</v>
      </c>
      <c r="G1355">
        <v>55.575000000000003</v>
      </c>
      <c r="H1355">
        <v>0.30769000000000002</v>
      </c>
      <c r="I1355">
        <v>42.05</v>
      </c>
      <c r="J1355">
        <v>9.2719999999999997E-2</v>
      </c>
    </row>
    <row r="1356" spans="1:10" x14ac:dyDescent="0.25">
      <c r="A1356">
        <v>42.07</v>
      </c>
      <c r="B1356">
        <v>0.05</v>
      </c>
      <c r="C1356">
        <v>55.604999999999997</v>
      </c>
      <c r="D1356">
        <v>0.29231000000000001</v>
      </c>
      <c r="E1356">
        <v>55.604999999999997</v>
      </c>
      <c r="F1356">
        <v>0.38635999999999998</v>
      </c>
      <c r="G1356">
        <v>55.604999999999997</v>
      </c>
      <c r="H1356">
        <v>0.43590000000000001</v>
      </c>
      <c r="I1356">
        <v>42.07</v>
      </c>
      <c r="J1356">
        <v>0.13907</v>
      </c>
    </row>
    <row r="1357" spans="1:10" x14ac:dyDescent="0.25">
      <c r="A1357">
        <v>42.09</v>
      </c>
      <c r="B1357">
        <v>0.1</v>
      </c>
      <c r="C1357">
        <v>55.634999999999998</v>
      </c>
      <c r="D1357">
        <v>0.18462000000000001</v>
      </c>
      <c r="E1357">
        <v>55.634999999999998</v>
      </c>
      <c r="F1357">
        <v>0.25</v>
      </c>
      <c r="G1357">
        <v>55.634999999999998</v>
      </c>
      <c r="H1357">
        <v>0.23077</v>
      </c>
      <c r="I1357">
        <v>42.09</v>
      </c>
      <c r="J1357">
        <v>0.13907</v>
      </c>
    </row>
    <row r="1358" spans="1:10" x14ac:dyDescent="0.25">
      <c r="A1358">
        <v>42.11</v>
      </c>
      <c r="B1358">
        <v>0.1</v>
      </c>
      <c r="C1358">
        <v>55.664999999999999</v>
      </c>
      <c r="D1358">
        <v>0.30769000000000002</v>
      </c>
      <c r="E1358">
        <v>55.664999999999999</v>
      </c>
      <c r="F1358">
        <v>0.15909000000000001</v>
      </c>
      <c r="G1358">
        <v>55.664999999999999</v>
      </c>
      <c r="H1358">
        <v>0.41026000000000001</v>
      </c>
      <c r="I1358">
        <v>42.11</v>
      </c>
      <c r="J1358">
        <v>6.6229999999999997E-2</v>
      </c>
    </row>
    <row r="1359" spans="1:10" x14ac:dyDescent="0.25">
      <c r="A1359">
        <v>42.13</v>
      </c>
      <c r="B1359">
        <v>0.1</v>
      </c>
      <c r="C1359">
        <v>55.695</v>
      </c>
      <c r="D1359">
        <v>0.26153999999999999</v>
      </c>
      <c r="E1359">
        <v>55.695</v>
      </c>
      <c r="F1359">
        <v>0.43181999999999998</v>
      </c>
      <c r="G1359">
        <v>55.695</v>
      </c>
      <c r="H1359">
        <v>0.48718</v>
      </c>
      <c r="I1359">
        <v>42.13</v>
      </c>
      <c r="J1359">
        <v>7.9469999999999999E-2</v>
      </c>
    </row>
    <row r="1360" spans="1:10" x14ac:dyDescent="0.25">
      <c r="A1360">
        <v>42.15</v>
      </c>
      <c r="B1360">
        <v>1.6670000000000001E-2</v>
      </c>
      <c r="C1360">
        <v>55.725000000000001</v>
      </c>
      <c r="D1360">
        <v>0.30769000000000002</v>
      </c>
      <c r="E1360">
        <v>55.725000000000001</v>
      </c>
      <c r="F1360">
        <v>0.43181999999999998</v>
      </c>
      <c r="G1360">
        <v>55.725000000000001</v>
      </c>
      <c r="H1360">
        <v>0.23077</v>
      </c>
      <c r="I1360">
        <v>42.15</v>
      </c>
      <c r="J1360">
        <v>9.9339999999999998E-2</v>
      </c>
    </row>
    <row r="1361" spans="1:10" x14ac:dyDescent="0.25">
      <c r="A1361">
        <v>42.17</v>
      </c>
      <c r="B1361">
        <v>6.6669999999999993E-2</v>
      </c>
      <c r="C1361">
        <v>55.755000000000003</v>
      </c>
      <c r="D1361">
        <v>0.16922999999999999</v>
      </c>
      <c r="E1361">
        <v>55.755000000000003</v>
      </c>
      <c r="F1361">
        <v>0.47727000000000003</v>
      </c>
      <c r="G1361">
        <v>55.755000000000003</v>
      </c>
      <c r="H1361">
        <v>0.53846000000000005</v>
      </c>
      <c r="I1361">
        <v>42.17</v>
      </c>
      <c r="J1361">
        <v>0.13907</v>
      </c>
    </row>
    <row r="1362" spans="1:10" x14ac:dyDescent="0.25">
      <c r="A1362">
        <v>42.19</v>
      </c>
      <c r="B1362">
        <v>0.1</v>
      </c>
      <c r="C1362">
        <v>55.784999999999997</v>
      </c>
      <c r="D1362">
        <v>0.16922999999999999</v>
      </c>
      <c r="E1362">
        <v>55.784999999999997</v>
      </c>
      <c r="F1362">
        <v>0.40909000000000001</v>
      </c>
      <c r="G1362">
        <v>55.784999999999997</v>
      </c>
      <c r="H1362">
        <v>0.43590000000000001</v>
      </c>
      <c r="I1362">
        <v>42.19</v>
      </c>
      <c r="J1362">
        <v>0.11921</v>
      </c>
    </row>
    <row r="1363" spans="1:10" x14ac:dyDescent="0.25">
      <c r="A1363">
        <v>42.21</v>
      </c>
      <c r="B1363">
        <v>6.6669999999999993E-2</v>
      </c>
      <c r="C1363">
        <v>55.814999999999998</v>
      </c>
      <c r="D1363">
        <v>0.35385</v>
      </c>
      <c r="E1363">
        <v>55.814999999999998</v>
      </c>
      <c r="F1363">
        <v>0.31818000000000002</v>
      </c>
      <c r="G1363">
        <v>55.814999999999998</v>
      </c>
      <c r="H1363">
        <v>0.28205000000000002</v>
      </c>
      <c r="I1363">
        <v>42.21</v>
      </c>
      <c r="J1363">
        <v>8.609E-2</v>
      </c>
    </row>
    <row r="1364" spans="1:10" x14ac:dyDescent="0.25">
      <c r="A1364">
        <v>42.23</v>
      </c>
      <c r="B1364">
        <v>1.6670000000000001E-2</v>
      </c>
      <c r="C1364">
        <v>55.844999999999999</v>
      </c>
      <c r="D1364">
        <v>0.24615000000000001</v>
      </c>
      <c r="E1364">
        <v>55.844999999999999</v>
      </c>
      <c r="F1364">
        <v>0.31818000000000002</v>
      </c>
      <c r="G1364">
        <v>55.844999999999999</v>
      </c>
      <c r="H1364">
        <v>0.35897000000000001</v>
      </c>
      <c r="I1364">
        <v>42.23</v>
      </c>
      <c r="J1364">
        <v>7.2849999999999998E-2</v>
      </c>
    </row>
    <row r="1365" spans="1:10" x14ac:dyDescent="0.25">
      <c r="A1365">
        <v>42.25</v>
      </c>
      <c r="B1365">
        <v>8.3330000000000001E-2</v>
      </c>
      <c r="C1365">
        <v>55.875</v>
      </c>
      <c r="D1365">
        <v>0.32307999999999998</v>
      </c>
      <c r="E1365">
        <v>55.875</v>
      </c>
      <c r="F1365">
        <v>0.38635999999999998</v>
      </c>
      <c r="G1365">
        <v>55.875</v>
      </c>
      <c r="H1365">
        <v>0.20513000000000001</v>
      </c>
      <c r="I1365">
        <v>42.25</v>
      </c>
      <c r="J1365">
        <v>5.2979999999999999E-2</v>
      </c>
    </row>
    <row r="1366" spans="1:10" x14ac:dyDescent="0.25">
      <c r="A1366">
        <v>42.27</v>
      </c>
      <c r="B1366">
        <v>6.6669999999999993E-2</v>
      </c>
      <c r="C1366">
        <v>55.905000000000001</v>
      </c>
      <c r="D1366">
        <v>0.13846</v>
      </c>
      <c r="E1366">
        <v>55.905000000000001</v>
      </c>
      <c r="F1366">
        <v>0.40909000000000001</v>
      </c>
      <c r="G1366">
        <v>55.905000000000001</v>
      </c>
      <c r="H1366">
        <v>0.38462000000000002</v>
      </c>
      <c r="I1366">
        <v>42.27</v>
      </c>
      <c r="J1366">
        <v>7.9469999999999999E-2</v>
      </c>
    </row>
    <row r="1367" spans="1:10" x14ac:dyDescent="0.25">
      <c r="A1367">
        <v>42.29</v>
      </c>
      <c r="B1367">
        <v>6.6669999999999993E-2</v>
      </c>
      <c r="C1367">
        <v>55.935000000000002</v>
      </c>
      <c r="D1367">
        <v>0.30769000000000002</v>
      </c>
      <c r="E1367">
        <v>55.935000000000002</v>
      </c>
      <c r="F1367">
        <v>0.38635999999999998</v>
      </c>
      <c r="G1367">
        <v>55.935000000000002</v>
      </c>
      <c r="H1367">
        <v>0.28205000000000002</v>
      </c>
      <c r="I1367">
        <v>42.29</v>
      </c>
      <c r="J1367">
        <v>8.609E-2</v>
      </c>
    </row>
    <row r="1368" spans="1:10" x14ac:dyDescent="0.25">
      <c r="A1368">
        <v>42.31</v>
      </c>
      <c r="B1368">
        <v>0.05</v>
      </c>
      <c r="C1368">
        <v>55.965000000000003</v>
      </c>
      <c r="D1368">
        <v>0.18462000000000001</v>
      </c>
      <c r="E1368">
        <v>55.965000000000003</v>
      </c>
      <c r="F1368">
        <v>0.31818000000000002</v>
      </c>
      <c r="G1368">
        <v>55.965000000000003</v>
      </c>
      <c r="H1368">
        <v>0.20513000000000001</v>
      </c>
      <c r="I1368">
        <v>42.31</v>
      </c>
      <c r="J1368">
        <v>3.3110000000000001E-2</v>
      </c>
    </row>
    <row r="1369" spans="1:10" x14ac:dyDescent="0.25">
      <c r="A1369">
        <v>42.33</v>
      </c>
      <c r="B1369">
        <v>0.05</v>
      </c>
      <c r="C1369">
        <v>55.994999999999997</v>
      </c>
      <c r="D1369">
        <v>0.33845999999999998</v>
      </c>
      <c r="E1369">
        <v>55.994999999999997</v>
      </c>
      <c r="F1369">
        <v>0.29544999999999999</v>
      </c>
      <c r="G1369">
        <v>55.994999999999997</v>
      </c>
      <c r="H1369">
        <v>0.28205000000000002</v>
      </c>
      <c r="I1369">
        <v>42.33</v>
      </c>
      <c r="J1369">
        <v>6.6229999999999997E-2</v>
      </c>
    </row>
    <row r="1370" spans="1:10" x14ac:dyDescent="0.25">
      <c r="A1370">
        <v>42.35</v>
      </c>
      <c r="B1370">
        <v>3.3329999999999999E-2</v>
      </c>
      <c r="C1370">
        <v>56.024999999999999</v>
      </c>
      <c r="D1370">
        <v>0.27692</v>
      </c>
      <c r="E1370">
        <v>56.024999999999999</v>
      </c>
      <c r="F1370">
        <v>0.34090999999999999</v>
      </c>
      <c r="G1370">
        <v>56.024999999999999</v>
      </c>
      <c r="H1370">
        <v>0.38462000000000002</v>
      </c>
      <c r="I1370">
        <v>42.35</v>
      </c>
      <c r="J1370">
        <v>7.2849999999999998E-2</v>
      </c>
    </row>
    <row r="1371" spans="1:10" x14ac:dyDescent="0.25">
      <c r="A1371">
        <v>42.37</v>
      </c>
      <c r="B1371">
        <v>8.3330000000000001E-2</v>
      </c>
      <c r="C1371">
        <v>56.055</v>
      </c>
      <c r="D1371">
        <v>0.16922999999999999</v>
      </c>
      <c r="E1371">
        <v>56.055</v>
      </c>
      <c r="F1371">
        <v>0.38635999999999998</v>
      </c>
      <c r="G1371">
        <v>56.055</v>
      </c>
      <c r="H1371">
        <v>0.20513000000000001</v>
      </c>
      <c r="I1371">
        <v>42.37</v>
      </c>
      <c r="J1371">
        <v>6.6229999999999997E-2</v>
      </c>
    </row>
    <row r="1372" spans="1:10" x14ac:dyDescent="0.25">
      <c r="A1372">
        <v>42.39</v>
      </c>
      <c r="B1372">
        <v>0.11667</v>
      </c>
      <c r="C1372">
        <v>56.085000000000001</v>
      </c>
      <c r="D1372">
        <v>0.23077</v>
      </c>
      <c r="E1372">
        <v>56.085000000000001</v>
      </c>
      <c r="F1372">
        <v>0.31818000000000002</v>
      </c>
      <c r="G1372">
        <v>56.085000000000001</v>
      </c>
      <c r="H1372">
        <v>0.20513000000000001</v>
      </c>
      <c r="I1372">
        <v>42.39</v>
      </c>
      <c r="J1372">
        <v>6.6229999999999997E-2</v>
      </c>
    </row>
    <row r="1373" spans="1:10" x14ac:dyDescent="0.25">
      <c r="A1373">
        <v>42.41</v>
      </c>
      <c r="B1373">
        <v>6.6669999999999993E-2</v>
      </c>
      <c r="C1373">
        <v>56.115000000000002</v>
      </c>
      <c r="D1373">
        <v>0.16922999999999999</v>
      </c>
      <c r="E1373">
        <v>56.115000000000002</v>
      </c>
      <c r="F1373">
        <v>0.29544999999999999</v>
      </c>
      <c r="G1373">
        <v>56.115000000000002</v>
      </c>
      <c r="H1373">
        <v>0.25641000000000003</v>
      </c>
      <c r="I1373">
        <v>42.41</v>
      </c>
      <c r="J1373">
        <v>6.6229999999999997E-2</v>
      </c>
    </row>
    <row r="1374" spans="1:10" x14ac:dyDescent="0.25">
      <c r="A1374">
        <v>42.43</v>
      </c>
      <c r="B1374">
        <v>0.05</v>
      </c>
      <c r="C1374">
        <v>56.145000000000003</v>
      </c>
      <c r="D1374">
        <v>0.10768999999999999</v>
      </c>
      <c r="E1374">
        <v>56.145000000000003</v>
      </c>
      <c r="F1374">
        <v>0.18182000000000001</v>
      </c>
      <c r="G1374">
        <v>56.145000000000003</v>
      </c>
      <c r="H1374">
        <v>0.35897000000000001</v>
      </c>
      <c r="I1374">
        <v>42.43</v>
      </c>
      <c r="J1374">
        <v>3.9739999999999998E-2</v>
      </c>
    </row>
    <row r="1375" spans="1:10" x14ac:dyDescent="0.25">
      <c r="A1375">
        <v>42.45</v>
      </c>
      <c r="B1375">
        <v>0.11667</v>
      </c>
      <c r="C1375">
        <v>56.174999999999997</v>
      </c>
      <c r="D1375">
        <v>0.18462000000000001</v>
      </c>
      <c r="E1375">
        <v>56.174999999999997</v>
      </c>
      <c r="F1375">
        <v>0.36364000000000002</v>
      </c>
      <c r="G1375">
        <v>56.174999999999997</v>
      </c>
      <c r="H1375">
        <v>0.33333000000000002</v>
      </c>
      <c r="I1375">
        <v>42.45</v>
      </c>
      <c r="J1375">
        <v>0.11921</v>
      </c>
    </row>
    <row r="1376" spans="1:10" x14ac:dyDescent="0.25">
      <c r="A1376">
        <v>42.47</v>
      </c>
      <c r="B1376">
        <v>0.05</v>
      </c>
      <c r="C1376">
        <v>56.204999999999998</v>
      </c>
      <c r="D1376">
        <v>0.33845999999999998</v>
      </c>
      <c r="E1376">
        <v>56.204999999999998</v>
      </c>
      <c r="F1376">
        <v>0.29544999999999999</v>
      </c>
      <c r="G1376">
        <v>56.204999999999998</v>
      </c>
      <c r="H1376">
        <v>0.20513000000000001</v>
      </c>
      <c r="I1376">
        <v>42.47</v>
      </c>
      <c r="J1376">
        <v>3.9739999999999998E-2</v>
      </c>
    </row>
    <row r="1377" spans="1:10" x14ac:dyDescent="0.25">
      <c r="A1377">
        <v>42.49</v>
      </c>
      <c r="B1377">
        <v>0</v>
      </c>
      <c r="C1377">
        <v>56.234999999999999</v>
      </c>
      <c r="D1377">
        <v>0.2</v>
      </c>
      <c r="E1377">
        <v>56.234999999999999</v>
      </c>
      <c r="F1377">
        <v>0.20455000000000001</v>
      </c>
      <c r="G1377">
        <v>56.234999999999999</v>
      </c>
      <c r="H1377">
        <v>0.23077</v>
      </c>
      <c r="I1377">
        <v>42.49</v>
      </c>
      <c r="J1377">
        <v>7.2849999999999998E-2</v>
      </c>
    </row>
    <row r="1378" spans="1:10" x14ac:dyDescent="0.25">
      <c r="A1378">
        <v>42.51</v>
      </c>
      <c r="B1378">
        <v>8.3330000000000001E-2</v>
      </c>
      <c r="C1378">
        <v>56.265000000000001</v>
      </c>
      <c r="D1378">
        <v>0.23077</v>
      </c>
      <c r="E1378">
        <v>56.265000000000001</v>
      </c>
      <c r="F1378">
        <v>0.29544999999999999</v>
      </c>
      <c r="G1378">
        <v>56.265000000000001</v>
      </c>
      <c r="H1378">
        <v>0.35897000000000001</v>
      </c>
      <c r="I1378">
        <v>42.51</v>
      </c>
      <c r="J1378">
        <v>9.2719999999999997E-2</v>
      </c>
    </row>
    <row r="1379" spans="1:10" x14ac:dyDescent="0.25">
      <c r="A1379">
        <v>42.53</v>
      </c>
      <c r="B1379">
        <v>8.3330000000000001E-2</v>
      </c>
      <c r="C1379">
        <v>56.295000000000002</v>
      </c>
      <c r="D1379">
        <v>0.16922999999999999</v>
      </c>
      <c r="E1379">
        <v>56.295000000000002</v>
      </c>
      <c r="F1379">
        <v>0.20455000000000001</v>
      </c>
      <c r="G1379">
        <v>56.295000000000002</v>
      </c>
      <c r="H1379">
        <v>0.35897000000000001</v>
      </c>
      <c r="I1379">
        <v>42.53</v>
      </c>
      <c r="J1379">
        <v>4.6359999999999998E-2</v>
      </c>
    </row>
    <row r="1380" spans="1:10" x14ac:dyDescent="0.25">
      <c r="A1380">
        <v>42.55</v>
      </c>
      <c r="B1380">
        <v>0.05</v>
      </c>
      <c r="C1380">
        <v>56.325000000000003</v>
      </c>
      <c r="D1380">
        <v>0.21537999999999999</v>
      </c>
      <c r="E1380">
        <v>56.325000000000003</v>
      </c>
      <c r="F1380">
        <v>0.27272999999999997</v>
      </c>
      <c r="G1380">
        <v>56.325000000000003</v>
      </c>
      <c r="H1380">
        <v>0.30769000000000002</v>
      </c>
      <c r="I1380">
        <v>42.55</v>
      </c>
      <c r="J1380">
        <v>7.2849999999999998E-2</v>
      </c>
    </row>
    <row r="1381" spans="1:10" x14ac:dyDescent="0.25">
      <c r="A1381">
        <v>42.57</v>
      </c>
      <c r="B1381">
        <v>0.05</v>
      </c>
      <c r="C1381">
        <v>56.354999999999997</v>
      </c>
      <c r="D1381">
        <v>0.12307999999999999</v>
      </c>
      <c r="E1381">
        <v>56.354999999999997</v>
      </c>
      <c r="F1381">
        <v>0.25</v>
      </c>
      <c r="G1381">
        <v>56.354999999999997</v>
      </c>
      <c r="H1381">
        <v>0.20513000000000001</v>
      </c>
      <c r="I1381">
        <v>42.57</v>
      </c>
      <c r="J1381">
        <v>6.6229999999999997E-2</v>
      </c>
    </row>
    <row r="1382" spans="1:10" x14ac:dyDescent="0.25">
      <c r="A1382">
        <v>42.59</v>
      </c>
      <c r="B1382">
        <v>8.3330000000000001E-2</v>
      </c>
      <c r="C1382">
        <v>56.384999999999998</v>
      </c>
      <c r="D1382">
        <v>0.24615000000000001</v>
      </c>
      <c r="E1382">
        <v>56.384999999999998</v>
      </c>
      <c r="F1382">
        <v>0.27272999999999997</v>
      </c>
      <c r="G1382">
        <v>56.384999999999998</v>
      </c>
      <c r="H1382">
        <v>0.41026000000000001</v>
      </c>
      <c r="I1382">
        <v>42.59</v>
      </c>
      <c r="J1382">
        <v>1.325E-2</v>
      </c>
    </row>
    <row r="1383" spans="1:10" x14ac:dyDescent="0.25">
      <c r="A1383">
        <v>42.61</v>
      </c>
      <c r="B1383">
        <v>8.3330000000000001E-2</v>
      </c>
      <c r="C1383">
        <v>56.414999999999999</v>
      </c>
      <c r="D1383">
        <v>0.23077</v>
      </c>
      <c r="E1383">
        <v>56.414999999999999</v>
      </c>
      <c r="F1383">
        <v>0.29544999999999999</v>
      </c>
      <c r="G1383">
        <v>56.414999999999999</v>
      </c>
      <c r="H1383">
        <v>0.35897000000000001</v>
      </c>
      <c r="I1383">
        <v>42.61</v>
      </c>
      <c r="J1383">
        <v>3.9739999999999998E-2</v>
      </c>
    </row>
    <row r="1384" spans="1:10" x14ac:dyDescent="0.25">
      <c r="A1384">
        <v>42.63</v>
      </c>
      <c r="B1384">
        <v>6.6669999999999993E-2</v>
      </c>
      <c r="C1384">
        <v>56.445</v>
      </c>
      <c r="D1384">
        <v>0.2</v>
      </c>
      <c r="E1384">
        <v>56.445</v>
      </c>
      <c r="F1384">
        <v>0.29544999999999999</v>
      </c>
      <c r="G1384">
        <v>56.445</v>
      </c>
      <c r="H1384">
        <v>0.38462000000000002</v>
      </c>
      <c r="I1384">
        <v>42.63</v>
      </c>
      <c r="J1384">
        <v>5.2979999999999999E-2</v>
      </c>
    </row>
    <row r="1385" spans="1:10" x14ac:dyDescent="0.25">
      <c r="A1385">
        <v>42.65</v>
      </c>
      <c r="B1385">
        <v>6.6669999999999993E-2</v>
      </c>
      <c r="C1385">
        <v>56.475000000000001</v>
      </c>
      <c r="D1385">
        <v>0.18462000000000001</v>
      </c>
      <c r="E1385">
        <v>56.475000000000001</v>
      </c>
      <c r="F1385">
        <v>0.29544999999999999</v>
      </c>
      <c r="G1385">
        <v>56.475000000000001</v>
      </c>
      <c r="H1385">
        <v>0.20513000000000001</v>
      </c>
      <c r="I1385">
        <v>42.65</v>
      </c>
      <c r="J1385">
        <v>3.9739999999999998E-2</v>
      </c>
    </row>
    <row r="1386" spans="1:10" x14ac:dyDescent="0.25">
      <c r="A1386">
        <v>42.67</v>
      </c>
      <c r="B1386">
        <v>3.3329999999999999E-2</v>
      </c>
      <c r="C1386">
        <v>56.505000000000003</v>
      </c>
      <c r="D1386">
        <v>0.16922999999999999</v>
      </c>
      <c r="E1386">
        <v>56.505000000000003</v>
      </c>
      <c r="F1386">
        <v>0.34090999999999999</v>
      </c>
      <c r="G1386">
        <v>56.505000000000003</v>
      </c>
      <c r="H1386">
        <v>0.30769000000000002</v>
      </c>
      <c r="I1386">
        <v>42.67</v>
      </c>
      <c r="J1386">
        <v>2.649E-2</v>
      </c>
    </row>
    <row r="1387" spans="1:10" x14ac:dyDescent="0.25">
      <c r="A1387">
        <v>42.69</v>
      </c>
      <c r="B1387">
        <v>0.1</v>
      </c>
      <c r="C1387">
        <v>56.534999999999997</v>
      </c>
      <c r="D1387">
        <v>0.2</v>
      </c>
      <c r="E1387">
        <v>56.534999999999997</v>
      </c>
      <c r="F1387">
        <v>0.20455000000000001</v>
      </c>
      <c r="G1387">
        <v>56.534999999999997</v>
      </c>
      <c r="H1387">
        <v>0.23077</v>
      </c>
      <c r="I1387">
        <v>42.69</v>
      </c>
      <c r="J1387">
        <v>3.9739999999999998E-2</v>
      </c>
    </row>
    <row r="1388" spans="1:10" x14ac:dyDescent="0.25">
      <c r="A1388">
        <v>42.71</v>
      </c>
      <c r="B1388">
        <v>0.05</v>
      </c>
      <c r="C1388">
        <v>56.564999999999998</v>
      </c>
      <c r="D1388">
        <v>0.10768999999999999</v>
      </c>
      <c r="E1388">
        <v>56.564999999999998</v>
      </c>
      <c r="F1388">
        <v>0.25</v>
      </c>
      <c r="G1388">
        <v>56.564999999999998</v>
      </c>
      <c r="H1388">
        <v>0.35897000000000001</v>
      </c>
      <c r="I1388">
        <v>42.71</v>
      </c>
      <c r="J1388">
        <v>3.3110000000000001E-2</v>
      </c>
    </row>
    <row r="1389" spans="1:10" x14ac:dyDescent="0.25">
      <c r="A1389">
        <v>42.73</v>
      </c>
      <c r="B1389">
        <v>1.6670000000000001E-2</v>
      </c>
      <c r="C1389">
        <v>56.594999999999999</v>
      </c>
      <c r="D1389">
        <v>0.13846</v>
      </c>
      <c r="E1389">
        <v>56.594999999999999</v>
      </c>
      <c r="F1389">
        <v>0.18182000000000001</v>
      </c>
      <c r="G1389">
        <v>56.594999999999999</v>
      </c>
      <c r="H1389">
        <v>0.10256</v>
      </c>
      <c r="I1389">
        <v>42.73</v>
      </c>
      <c r="J1389">
        <v>5.2979999999999999E-2</v>
      </c>
    </row>
    <row r="1390" spans="1:10" x14ac:dyDescent="0.25">
      <c r="A1390">
        <v>42.75</v>
      </c>
      <c r="B1390">
        <v>0.05</v>
      </c>
      <c r="C1390">
        <v>56.625</v>
      </c>
      <c r="D1390">
        <v>0.24615000000000001</v>
      </c>
      <c r="E1390">
        <v>56.625</v>
      </c>
      <c r="F1390">
        <v>0.18182000000000001</v>
      </c>
      <c r="G1390">
        <v>56.625</v>
      </c>
      <c r="H1390">
        <v>0.30769000000000002</v>
      </c>
      <c r="I1390">
        <v>42.75</v>
      </c>
      <c r="J1390">
        <v>5.2979999999999999E-2</v>
      </c>
    </row>
    <row r="1391" spans="1:10" x14ac:dyDescent="0.25">
      <c r="A1391">
        <v>42.77</v>
      </c>
      <c r="B1391">
        <v>8.3330000000000001E-2</v>
      </c>
      <c r="C1391">
        <v>56.655000000000001</v>
      </c>
      <c r="D1391">
        <v>0.2</v>
      </c>
      <c r="E1391">
        <v>56.655000000000001</v>
      </c>
      <c r="F1391">
        <v>0.31818000000000002</v>
      </c>
      <c r="G1391">
        <v>56.655000000000001</v>
      </c>
      <c r="H1391">
        <v>0.10256</v>
      </c>
      <c r="I1391">
        <v>42.77</v>
      </c>
      <c r="J1391">
        <v>5.2979999999999999E-2</v>
      </c>
    </row>
    <row r="1392" spans="1:10" x14ac:dyDescent="0.25">
      <c r="A1392">
        <v>42.79</v>
      </c>
      <c r="B1392">
        <v>0.05</v>
      </c>
      <c r="C1392">
        <v>56.685000000000002</v>
      </c>
      <c r="D1392">
        <v>0.26153999999999999</v>
      </c>
      <c r="E1392">
        <v>56.685000000000002</v>
      </c>
      <c r="F1392">
        <v>0.27272999999999997</v>
      </c>
      <c r="G1392">
        <v>56.685000000000002</v>
      </c>
      <c r="H1392">
        <v>0.17949000000000001</v>
      </c>
      <c r="I1392">
        <v>42.79</v>
      </c>
      <c r="J1392">
        <v>7.2849999999999998E-2</v>
      </c>
    </row>
    <row r="1393" spans="1:10" x14ac:dyDescent="0.25">
      <c r="A1393">
        <v>42.81</v>
      </c>
      <c r="B1393">
        <v>0.13333</v>
      </c>
      <c r="C1393">
        <v>56.715000000000003</v>
      </c>
      <c r="D1393">
        <v>0.12307999999999999</v>
      </c>
      <c r="E1393">
        <v>56.715000000000003</v>
      </c>
      <c r="F1393">
        <v>0.29544999999999999</v>
      </c>
      <c r="G1393">
        <v>56.715000000000003</v>
      </c>
      <c r="H1393">
        <v>0.25641000000000003</v>
      </c>
      <c r="I1393">
        <v>42.81</v>
      </c>
      <c r="J1393">
        <v>3.3110000000000001E-2</v>
      </c>
    </row>
    <row r="1394" spans="1:10" x14ac:dyDescent="0.25">
      <c r="A1394">
        <v>42.83</v>
      </c>
      <c r="B1394">
        <v>6.6669999999999993E-2</v>
      </c>
      <c r="C1394">
        <v>56.744999999999997</v>
      </c>
      <c r="D1394">
        <v>0.2</v>
      </c>
      <c r="E1394">
        <v>56.744999999999997</v>
      </c>
      <c r="F1394">
        <v>0.25</v>
      </c>
      <c r="G1394">
        <v>56.744999999999997</v>
      </c>
      <c r="H1394">
        <v>0.20513000000000001</v>
      </c>
      <c r="I1394">
        <v>42.83</v>
      </c>
      <c r="J1394">
        <v>5.96E-2</v>
      </c>
    </row>
    <row r="1395" spans="1:10" x14ac:dyDescent="0.25">
      <c r="A1395">
        <v>42.85</v>
      </c>
      <c r="B1395">
        <v>6.6669999999999993E-2</v>
      </c>
      <c r="C1395">
        <v>56.774999999999999</v>
      </c>
      <c r="D1395">
        <v>7.6920000000000002E-2</v>
      </c>
      <c r="E1395">
        <v>56.774999999999999</v>
      </c>
      <c r="F1395">
        <v>0.27272999999999997</v>
      </c>
      <c r="G1395">
        <v>56.774999999999999</v>
      </c>
      <c r="H1395">
        <v>0.17949000000000001</v>
      </c>
      <c r="I1395">
        <v>42.85</v>
      </c>
      <c r="J1395">
        <v>3.9739999999999998E-2</v>
      </c>
    </row>
    <row r="1396" spans="1:10" x14ac:dyDescent="0.25">
      <c r="A1396">
        <v>42.87</v>
      </c>
      <c r="B1396">
        <v>0.05</v>
      </c>
      <c r="C1396">
        <v>56.805</v>
      </c>
      <c r="D1396">
        <v>0.12307999999999999</v>
      </c>
      <c r="E1396">
        <v>56.805</v>
      </c>
      <c r="F1396">
        <v>0.27272999999999997</v>
      </c>
      <c r="G1396">
        <v>56.805</v>
      </c>
      <c r="H1396">
        <v>0.10256</v>
      </c>
      <c r="I1396">
        <v>42.87</v>
      </c>
      <c r="J1396">
        <v>6.6229999999999997E-2</v>
      </c>
    </row>
    <row r="1397" spans="1:10" x14ac:dyDescent="0.25">
      <c r="A1397">
        <v>42.89</v>
      </c>
      <c r="B1397">
        <v>3.3329999999999999E-2</v>
      </c>
      <c r="C1397">
        <v>56.835000000000001</v>
      </c>
      <c r="D1397">
        <v>0.2</v>
      </c>
      <c r="E1397">
        <v>56.835000000000001</v>
      </c>
      <c r="F1397">
        <v>0.15909000000000001</v>
      </c>
      <c r="G1397">
        <v>56.835000000000001</v>
      </c>
      <c r="H1397">
        <v>0.28205000000000002</v>
      </c>
      <c r="I1397">
        <v>42.89</v>
      </c>
      <c r="J1397">
        <v>1.325E-2</v>
      </c>
    </row>
    <row r="1398" spans="1:10" x14ac:dyDescent="0.25">
      <c r="A1398">
        <v>42.91</v>
      </c>
      <c r="B1398">
        <v>0.1</v>
      </c>
      <c r="C1398">
        <v>56.865000000000002</v>
      </c>
      <c r="D1398">
        <v>0.16922999999999999</v>
      </c>
      <c r="E1398">
        <v>56.865000000000002</v>
      </c>
      <c r="F1398">
        <v>0.20455000000000001</v>
      </c>
      <c r="G1398">
        <v>56.865000000000002</v>
      </c>
      <c r="H1398">
        <v>0.20513000000000001</v>
      </c>
      <c r="I1398">
        <v>42.91</v>
      </c>
      <c r="J1398">
        <v>1.9869999999999999E-2</v>
      </c>
    </row>
    <row r="1399" spans="1:10" x14ac:dyDescent="0.25">
      <c r="A1399">
        <v>42.93</v>
      </c>
      <c r="B1399">
        <v>8.3330000000000001E-2</v>
      </c>
      <c r="C1399">
        <v>56.895000000000003</v>
      </c>
      <c r="D1399">
        <v>7.6920000000000002E-2</v>
      </c>
      <c r="E1399">
        <v>56.895000000000003</v>
      </c>
      <c r="F1399">
        <v>0.20455000000000001</v>
      </c>
      <c r="G1399">
        <v>56.895000000000003</v>
      </c>
      <c r="H1399">
        <v>0.12820999999999999</v>
      </c>
      <c r="I1399">
        <v>42.93</v>
      </c>
      <c r="J1399">
        <v>3.3110000000000001E-2</v>
      </c>
    </row>
    <row r="1400" spans="1:10" x14ac:dyDescent="0.25">
      <c r="A1400">
        <v>42.95</v>
      </c>
      <c r="B1400">
        <v>0.21667</v>
      </c>
      <c r="C1400">
        <v>56.924999999999997</v>
      </c>
      <c r="D1400">
        <v>0.12307999999999999</v>
      </c>
      <c r="E1400">
        <v>56.924999999999997</v>
      </c>
      <c r="F1400">
        <v>0.25</v>
      </c>
      <c r="G1400">
        <v>56.924999999999997</v>
      </c>
      <c r="H1400">
        <v>0.28205000000000002</v>
      </c>
      <c r="I1400">
        <v>42.95</v>
      </c>
      <c r="J1400">
        <v>4.6359999999999998E-2</v>
      </c>
    </row>
    <row r="1401" spans="1:10" x14ac:dyDescent="0.25">
      <c r="A1401">
        <v>42.97</v>
      </c>
      <c r="B1401">
        <v>8.3330000000000001E-2</v>
      </c>
      <c r="C1401">
        <v>56.954999999999998</v>
      </c>
      <c r="D1401">
        <v>6.1539999999999997E-2</v>
      </c>
      <c r="E1401">
        <v>56.954999999999998</v>
      </c>
      <c r="F1401">
        <v>0.11364</v>
      </c>
      <c r="G1401">
        <v>56.954999999999998</v>
      </c>
      <c r="H1401">
        <v>0.25641000000000003</v>
      </c>
      <c r="I1401">
        <v>42.97</v>
      </c>
      <c r="J1401">
        <v>5.2979999999999999E-2</v>
      </c>
    </row>
    <row r="1402" spans="1:10" x14ac:dyDescent="0.25">
      <c r="A1402">
        <v>42.99</v>
      </c>
      <c r="B1402">
        <v>6.6669999999999993E-2</v>
      </c>
      <c r="C1402">
        <v>56.984999999999999</v>
      </c>
      <c r="D1402">
        <v>0.13846</v>
      </c>
      <c r="E1402">
        <v>56.984999999999999</v>
      </c>
      <c r="F1402">
        <v>0.25</v>
      </c>
      <c r="G1402">
        <v>56.984999999999999</v>
      </c>
      <c r="H1402">
        <v>0.17949000000000001</v>
      </c>
      <c r="I1402">
        <v>42.99</v>
      </c>
      <c r="J1402">
        <v>3.9739999999999998E-2</v>
      </c>
    </row>
    <row r="1403" spans="1:10" x14ac:dyDescent="0.25">
      <c r="A1403">
        <v>43.01</v>
      </c>
      <c r="B1403">
        <v>0.13333</v>
      </c>
      <c r="C1403">
        <v>57.015000000000001</v>
      </c>
      <c r="D1403">
        <v>0.23077</v>
      </c>
      <c r="E1403">
        <v>57.015000000000001</v>
      </c>
      <c r="F1403">
        <v>0.13636000000000001</v>
      </c>
      <c r="G1403">
        <v>57.015000000000001</v>
      </c>
      <c r="H1403">
        <v>0.20513000000000001</v>
      </c>
      <c r="I1403">
        <v>43.01</v>
      </c>
      <c r="J1403">
        <v>3.3110000000000001E-2</v>
      </c>
    </row>
    <row r="1404" spans="1:10" x14ac:dyDescent="0.25">
      <c r="A1404">
        <v>43.03</v>
      </c>
      <c r="B1404">
        <v>8.3330000000000001E-2</v>
      </c>
      <c r="C1404">
        <v>57.045000000000002</v>
      </c>
      <c r="D1404">
        <v>0.2</v>
      </c>
      <c r="E1404">
        <v>57.045000000000002</v>
      </c>
      <c r="F1404">
        <v>0.11364</v>
      </c>
      <c r="G1404">
        <v>57.045000000000002</v>
      </c>
      <c r="H1404">
        <v>5.1279999999999999E-2</v>
      </c>
      <c r="I1404">
        <v>43.03</v>
      </c>
      <c r="J1404">
        <v>5.96E-2</v>
      </c>
    </row>
    <row r="1405" spans="1:10" x14ac:dyDescent="0.25">
      <c r="A1405">
        <v>43.05</v>
      </c>
      <c r="B1405">
        <v>0.15</v>
      </c>
      <c r="C1405">
        <v>57.075000000000003</v>
      </c>
      <c r="D1405">
        <v>0.2</v>
      </c>
      <c r="E1405">
        <v>57.075000000000003</v>
      </c>
      <c r="F1405">
        <v>0.22727</v>
      </c>
      <c r="G1405">
        <v>57.075000000000003</v>
      </c>
      <c r="H1405">
        <v>0.15384999999999999</v>
      </c>
      <c r="I1405">
        <v>43.05</v>
      </c>
      <c r="J1405">
        <v>3.9739999999999998E-2</v>
      </c>
    </row>
    <row r="1406" spans="1:10" x14ac:dyDescent="0.25">
      <c r="A1406">
        <v>43.07</v>
      </c>
      <c r="B1406">
        <v>8.3330000000000001E-2</v>
      </c>
      <c r="C1406">
        <v>57.104999999999997</v>
      </c>
      <c r="D1406">
        <v>0.15384999999999999</v>
      </c>
      <c r="E1406">
        <v>57.104999999999997</v>
      </c>
      <c r="F1406">
        <v>0.27272999999999997</v>
      </c>
      <c r="G1406">
        <v>57.104999999999997</v>
      </c>
      <c r="H1406">
        <v>0.20513000000000001</v>
      </c>
      <c r="I1406">
        <v>43.07</v>
      </c>
      <c r="J1406">
        <v>1.9869999999999999E-2</v>
      </c>
    </row>
    <row r="1407" spans="1:10" x14ac:dyDescent="0.25">
      <c r="A1407">
        <v>43.09</v>
      </c>
      <c r="B1407">
        <v>0.05</v>
      </c>
      <c r="C1407">
        <v>57.134999999999998</v>
      </c>
      <c r="D1407">
        <v>0.21537999999999999</v>
      </c>
      <c r="E1407">
        <v>57.134999999999998</v>
      </c>
      <c r="F1407">
        <v>0.25</v>
      </c>
      <c r="G1407">
        <v>57.134999999999998</v>
      </c>
      <c r="H1407">
        <v>0.10256</v>
      </c>
      <c r="I1407">
        <v>43.09</v>
      </c>
      <c r="J1407">
        <v>5.2979999999999999E-2</v>
      </c>
    </row>
    <row r="1408" spans="1:10" x14ac:dyDescent="0.25">
      <c r="A1408">
        <v>43.11</v>
      </c>
      <c r="B1408">
        <v>0.05</v>
      </c>
      <c r="C1408">
        <v>57.164999999999999</v>
      </c>
      <c r="D1408">
        <v>0.12307999999999999</v>
      </c>
      <c r="E1408">
        <v>57.164999999999999</v>
      </c>
      <c r="F1408">
        <v>0.15909000000000001</v>
      </c>
      <c r="G1408">
        <v>57.164999999999999</v>
      </c>
      <c r="H1408">
        <v>0.12820999999999999</v>
      </c>
      <c r="I1408">
        <v>43.11</v>
      </c>
      <c r="J1408">
        <v>1.325E-2</v>
      </c>
    </row>
    <row r="1409" spans="1:10" x14ac:dyDescent="0.25">
      <c r="A1409">
        <v>43.13</v>
      </c>
      <c r="B1409">
        <v>0.11667</v>
      </c>
      <c r="C1409">
        <v>57.195</v>
      </c>
      <c r="D1409">
        <v>0.13846</v>
      </c>
      <c r="E1409">
        <v>57.195</v>
      </c>
      <c r="F1409">
        <v>0.22727</v>
      </c>
      <c r="G1409">
        <v>57.195</v>
      </c>
      <c r="H1409">
        <v>0.30769000000000002</v>
      </c>
      <c r="I1409">
        <v>43.13</v>
      </c>
      <c r="J1409">
        <v>2.649E-2</v>
      </c>
    </row>
    <row r="1410" spans="1:10" x14ac:dyDescent="0.25">
      <c r="A1410">
        <v>43.15</v>
      </c>
      <c r="B1410">
        <v>6.6669999999999993E-2</v>
      </c>
      <c r="C1410">
        <v>57.225000000000001</v>
      </c>
      <c r="D1410">
        <v>0.26153999999999999</v>
      </c>
      <c r="E1410">
        <v>57.225000000000001</v>
      </c>
      <c r="F1410">
        <v>0.31818000000000002</v>
      </c>
      <c r="G1410">
        <v>57.225000000000001</v>
      </c>
      <c r="H1410">
        <v>0.12820999999999999</v>
      </c>
      <c r="I1410">
        <v>43.15</v>
      </c>
      <c r="J1410">
        <v>7.2849999999999998E-2</v>
      </c>
    </row>
    <row r="1411" spans="1:10" x14ac:dyDescent="0.25">
      <c r="A1411">
        <v>43.17</v>
      </c>
      <c r="B1411">
        <v>3.3329999999999999E-2</v>
      </c>
      <c r="C1411">
        <v>57.255000000000003</v>
      </c>
      <c r="D1411">
        <v>0.23077</v>
      </c>
      <c r="E1411">
        <v>57.255000000000003</v>
      </c>
      <c r="F1411">
        <v>0.13636000000000001</v>
      </c>
      <c r="G1411">
        <v>57.255000000000003</v>
      </c>
      <c r="H1411">
        <v>5.1279999999999999E-2</v>
      </c>
      <c r="I1411">
        <v>43.17</v>
      </c>
      <c r="J1411">
        <v>6.62E-3</v>
      </c>
    </row>
    <row r="1412" spans="1:10" x14ac:dyDescent="0.25">
      <c r="A1412">
        <v>43.19</v>
      </c>
      <c r="B1412">
        <v>0.11667</v>
      </c>
      <c r="C1412">
        <v>57.284999999999997</v>
      </c>
      <c r="D1412">
        <v>0.18462000000000001</v>
      </c>
      <c r="E1412">
        <v>57.284999999999997</v>
      </c>
      <c r="F1412">
        <v>0.11364</v>
      </c>
      <c r="G1412">
        <v>57.284999999999997</v>
      </c>
      <c r="H1412">
        <v>0.20513000000000001</v>
      </c>
      <c r="I1412">
        <v>43.19</v>
      </c>
      <c r="J1412">
        <v>7.2849999999999998E-2</v>
      </c>
    </row>
    <row r="1413" spans="1:10" x14ac:dyDescent="0.25">
      <c r="A1413">
        <v>43.21</v>
      </c>
      <c r="B1413">
        <v>6.6669999999999993E-2</v>
      </c>
      <c r="C1413">
        <v>57.314999999999998</v>
      </c>
      <c r="D1413">
        <v>0.15384999999999999</v>
      </c>
      <c r="E1413">
        <v>57.314999999999998</v>
      </c>
      <c r="F1413">
        <v>0.20455000000000001</v>
      </c>
      <c r="G1413">
        <v>57.314999999999998</v>
      </c>
      <c r="H1413">
        <v>0.12820999999999999</v>
      </c>
      <c r="I1413">
        <v>43.21</v>
      </c>
      <c r="J1413">
        <v>2.649E-2</v>
      </c>
    </row>
    <row r="1414" spans="1:10" x14ac:dyDescent="0.25">
      <c r="A1414">
        <v>43.23</v>
      </c>
      <c r="B1414">
        <v>0.11667</v>
      </c>
      <c r="C1414">
        <v>57.344999999999999</v>
      </c>
      <c r="D1414">
        <v>0.10768999999999999</v>
      </c>
      <c r="E1414">
        <v>57.344999999999999</v>
      </c>
      <c r="F1414">
        <v>0.31818000000000002</v>
      </c>
      <c r="G1414">
        <v>57.344999999999999</v>
      </c>
      <c r="H1414">
        <v>0.10256</v>
      </c>
      <c r="I1414">
        <v>43.23</v>
      </c>
      <c r="J1414">
        <v>5.96E-2</v>
      </c>
    </row>
    <row r="1415" spans="1:10" x14ac:dyDescent="0.25">
      <c r="A1415">
        <v>43.25</v>
      </c>
      <c r="B1415">
        <v>0.1</v>
      </c>
      <c r="C1415">
        <v>57.375</v>
      </c>
      <c r="D1415">
        <v>0.13846</v>
      </c>
      <c r="E1415">
        <v>57.375</v>
      </c>
      <c r="F1415">
        <v>0.13636000000000001</v>
      </c>
      <c r="G1415">
        <v>57.375</v>
      </c>
      <c r="H1415">
        <v>0.15384999999999999</v>
      </c>
      <c r="I1415">
        <v>43.25</v>
      </c>
      <c r="J1415">
        <v>3.9739999999999998E-2</v>
      </c>
    </row>
    <row r="1416" spans="1:10" x14ac:dyDescent="0.25">
      <c r="A1416">
        <v>43.27</v>
      </c>
      <c r="B1416">
        <v>6.6669999999999993E-2</v>
      </c>
      <c r="C1416">
        <v>57.405000000000001</v>
      </c>
      <c r="D1416">
        <v>0.15384999999999999</v>
      </c>
      <c r="E1416">
        <v>57.405000000000001</v>
      </c>
      <c r="F1416">
        <v>0.13636000000000001</v>
      </c>
      <c r="G1416">
        <v>57.405000000000001</v>
      </c>
      <c r="H1416">
        <v>0.23077</v>
      </c>
      <c r="I1416">
        <v>43.27</v>
      </c>
      <c r="J1416">
        <v>3.9739999999999998E-2</v>
      </c>
    </row>
    <row r="1417" spans="1:10" x14ac:dyDescent="0.25">
      <c r="A1417">
        <v>43.29</v>
      </c>
      <c r="B1417">
        <v>0.05</v>
      </c>
      <c r="C1417">
        <v>57.435000000000002</v>
      </c>
      <c r="D1417">
        <v>0.16922999999999999</v>
      </c>
      <c r="E1417">
        <v>57.435000000000002</v>
      </c>
      <c r="F1417">
        <v>0.36364000000000002</v>
      </c>
      <c r="G1417">
        <v>57.435000000000002</v>
      </c>
      <c r="H1417">
        <v>5.1279999999999999E-2</v>
      </c>
      <c r="I1417">
        <v>43.29</v>
      </c>
      <c r="J1417">
        <v>4.6359999999999998E-2</v>
      </c>
    </row>
    <row r="1418" spans="1:10" x14ac:dyDescent="0.25">
      <c r="A1418">
        <v>43.31</v>
      </c>
      <c r="B1418">
        <v>6.6669999999999993E-2</v>
      </c>
      <c r="C1418">
        <v>57.465000000000003</v>
      </c>
      <c r="D1418">
        <v>0.30769000000000002</v>
      </c>
      <c r="E1418">
        <v>57.465000000000003</v>
      </c>
      <c r="F1418">
        <v>0.11364</v>
      </c>
      <c r="G1418">
        <v>57.465000000000003</v>
      </c>
      <c r="H1418">
        <v>0.33333000000000002</v>
      </c>
      <c r="I1418">
        <v>43.31</v>
      </c>
      <c r="J1418">
        <v>1.325E-2</v>
      </c>
    </row>
    <row r="1419" spans="1:10" x14ac:dyDescent="0.25">
      <c r="A1419">
        <v>43.33</v>
      </c>
      <c r="B1419">
        <v>0.1</v>
      </c>
      <c r="C1419">
        <v>57.494999999999997</v>
      </c>
      <c r="D1419">
        <v>0.23077</v>
      </c>
      <c r="E1419">
        <v>57.494999999999997</v>
      </c>
      <c r="F1419">
        <v>9.0910000000000005E-2</v>
      </c>
      <c r="G1419">
        <v>57.494999999999997</v>
      </c>
      <c r="H1419">
        <v>0.30769000000000002</v>
      </c>
      <c r="I1419">
        <v>43.33</v>
      </c>
      <c r="J1419">
        <v>1.325E-2</v>
      </c>
    </row>
    <row r="1420" spans="1:10" x14ac:dyDescent="0.25">
      <c r="A1420">
        <v>43.35</v>
      </c>
      <c r="B1420">
        <v>1.6670000000000001E-2</v>
      </c>
      <c r="C1420">
        <v>57.524999999999999</v>
      </c>
      <c r="D1420">
        <v>0.23077</v>
      </c>
      <c r="E1420">
        <v>57.524999999999999</v>
      </c>
      <c r="F1420">
        <v>0.31818000000000002</v>
      </c>
      <c r="G1420">
        <v>57.524999999999999</v>
      </c>
      <c r="H1420">
        <v>0.20513000000000001</v>
      </c>
      <c r="I1420">
        <v>43.35</v>
      </c>
      <c r="J1420">
        <v>3.3110000000000001E-2</v>
      </c>
    </row>
    <row r="1421" spans="1:10" x14ac:dyDescent="0.25">
      <c r="A1421">
        <v>43.37</v>
      </c>
      <c r="B1421">
        <v>6.6669999999999993E-2</v>
      </c>
      <c r="C1421">
        <v>57.555</v>
      </c>
      <c r="D1421">
        <v>0.2</v>
      </c>
      <c r="E1421">
        <v>57.555</v>
      </c>
      <c r="F1421">
        <v>0.18182000000000001</v>
      </c>
      <c r="G1421">
        <v>57.555</v>
      </c>
      <c r="H1421">
        <v>0.10256</v>
      </c>
      <c r="I1421">
        <v>43.37</v>
      </c>
      <c r="J1421">
        <v>3.3110000000000001E-2</v>
      </c>
    </row>
    <row r="1422" spans="1:10" x14ac:dyDescent="0.25">
      <c r="A1422">
        <v>43.39</v>
      </c>
      <c r="B1422">
        <v>0.05</v>
      </c>
      <c r="C1422">
        <v>57.585000000000001</v>
      </c>
      <c r="D1422">
        <v>0.18462000000000001</v>
      </c>
      <c r="E1422">
        <v>57.585000000000001</v>
      </c>
      <c r="F1422">
        <v>0.11364</v>
      </c>
      <c r="G1422">
        <v>57.585000000000001</v>
      </c>
      <c r="H1422">
        <v>0.17949000000000001</v>
      </c>
      <c r="I1422">
        <v>43.39</v>
      </c>
      <c r="J1422">
        <v>3.3110000000000001E-2</v>
      </c>
    </row>
    <row r="1423" spans="1:10" x14ac:dyDescent="0.25">
      <c r="A1423">
        <v>43.41</v>
      </c>
      <c r="B1423">
        <v>8.3330000000000001E-2</v>
      </c>
      <c r="C1423">
        <v>57.615000000000002</v>
      </c>
      <c r="D1423">
        <v>0.18462000000000001</v>
      </c>
      <c r="E1423">
        <v>57.615000000000002</v>
      </c>
      <c r="F1423">
        <v>0.22727</v>
      </c>
      <c r="G1423">
        <v>57.615000000000002</v>
      </c>
      <c r="H1423">
        <v>0.15384999999999999</v>
      </c>
      <c r="I1423">
        <v>43.41</v>
      </c>
      <c r="J1423">
        <v>3.9739999999999998E-2</v>
      </c>
    </row>
    <row r="1424" spans="1:10" x14ac:dyDescent="0.25">
      <c r="A1424">
        <v>43.43</v>
      </c>
      <c r="B1424">
        <v>6.6669999999999993E-2</v>
      </c>
      <c r="C1424">
        <v>57.645000000000003</v>
      </c>
      <c r="D1424">
        <v>0.2</v>
      </c>
      <c r="E1424">
        <v>57.645000000000003</v>
      </c>
      <c r="F1424">
        <v>0.22727</v>
      </c>
      <c r="G1424">
        <v>57.645000000000003</v>
      </c>
      <c r="H1424">
        <v>0.25641000000000003</v>
      </c>
      <c r="I1424">
        <v>43.43</v>
      </c>
      <c r="J1424">
        <v>1.9869999999999999E-2</v>
      </c>
    </row>
    <row r="1425" spans="1:10" x14ac:dyDescent="0.25">
      <c r="A1425">
        <v>43.45</v>
      </c>
      <c r="B1425">
        <v>8.3330000000000001E-2</v>
      </c>
      <c r="C1425">
        <v>57.674999999999997</v>
      </c>
      <c r="D1425">
        <v>0.12307999999999999</v>
      </c>
      <c r="E1425">
        <v>57.674999999999997</v>
      </c>
      <c r="F1425">
        <v>0.20455000000000001</v>
      </c>
      <c r="G1425">
        <v>57.674999999999997</v>
      </c>
      <c r="H1425">
        <v>0.25641000000000003</v>
      </c>
      <c r="I1425">
        <v>43.45</v>
      </c>
      <c r="J1425">
        <v>5.2979999999999999E-2</v>
      </c>
    </row>
    <row r="1426" spans="1:10" x14ac:dyDescent="0.25">
      <c r="A1426">
        <v>43.47</v>
      </c>
      <c r="B1426">
        <v>0.1</v>
      </c>
      <c r="C1426">
        <v>57.704999999999998</v>
      </c>
      <c r="D1426">
        <v>0.21537999999999999</v>
      </c>
      <c r="E1426">
        <v>57.704999999999998</v>
      </c>
      <c r="F1426">
        <v>0.15909000000000001</v>
      </c>
      <c r="G1426">
        <v>57.704999999999998</v>
      </c>
      <c r="H1426">
        <v>0.12820999999999999</v>
      </c>
      <c r="I1426">
        <v>43.47</v>
      </c>
      <c r="J1426">
        <v>3.9739999999999998E-2</v>
      </c>
    </row>
    <row r="1427" spans="1:10" x14ac:dyDescent="0.25">
      <c r="A1427">
        <v>43.49</v>
      </c>
      <c r="B1427">
        <v>0.1</v>
      </c>
      <c r="C1427">
        <v>57.734999999999999</v>
      </c>
      <c r="D1427">
        <v>0.10768999999999999</v>
      </c>
      <c r="E1427">
        <v>57.734999999999999</v>
      </c>
      <c r="F1427">
        <v>0.13636000000000001</v>
      </c>
      <c r="G1427">
        <v>57.734999999999999</v>
      </c>
      <c r="H1427">
        <v>0.17949000000000001</v>
      </c>
      <c r="I1427">
        <v>43.49</v>
      </c>
      <c r="J1427">
        <v>1.9869999999999999E-2</v>
      </c>
    </row>
    <row r="1428" spans="1:10" x14ac:dyDescent="0.25">
      <c r="A1428">
        <v>43.51</v>
      </c>
      <c r="B1428">
        <v>0.1</v>
      </c>
      <c r="C1428">
        <v>57.765000000000001</v>
      </c>
      <c r="D1428">
        <v>0.35385</v>
      </c>
      <c r="E1428">
        <v>57.765000000000001</v>
      </c>
      <c r="F1428">
        <v>0.11364</v>
      </c>
      <c r="G1428">
        <v>57.765000000000001</v>
      </c>
      <c r="H1428">
        <v>0.12820999999999999</v>
      </c>
      <c r="I1428">
        <v>43.51</v>
      </c>
      <c r="J1428">
        <v>5.2979999999999999E-2</v>
      </c>
    </row>
    <row r="1429" spans="1:10" x14ac:dyDescent="0.25">
      <c r="A1429">
        <v>43.53</v>
      </c>
      <c r="B1429">
        <v>6.6669999999999993E-2</v>
      </c>
      <c r="C1429">
        <v>57.795000000000002</v>
      </c>
      <c r="D1429">
        <v>0.16922999999999999</v>
      </c>
      <c r="E1429">
        <v>57.795000000000002</v>
      </c>
      <c r="F1429">
        <v>0.20455000000000001</v>
      </c>
      <c r="G1429">
        <v>57.795000000000002</v>
      </c>
      <c r="H1429">
        <v>0.10256</v>
      </c>
      <c r="I1429">
        <v>43.53</v>
      </c>
      <c r="J1429">
        <v>3.3110000000000001E-2</v>
      </c>
    </row>
    <row r="1430" spans="1:10" x14ac:dyDescent="0.25">
      <c r="A1430">
        <v>43.55</v>
      </c>
      <c r="B1430">
        <v>8.3330000000000001E-2</v>
      </c>
      <c r="C1430">
        <v>57.825000000000003</v>
      </c>
      <c r="D1430">
        <v>7.6920000000000002E-2</v>
      </c>
      <c r="E1430">
        <v>57.825000000000003</v>
      </c>
      <c r="F1430">
        <v>0.29544999999999999</v>
      </c>
      <c r="G1430">
        <v>57.825000000000003</v>
      </c>
      <c r="H1430">
        <v>2.564E-2</v>
      </c>
      <c r="I1430">
        <v>43.55</v>
      </c>
      <c r="J1430">
        <v>4.6359999999999998E-2</v>
      </c>
    </row>
    <row r="1431" spans="1:10" x14ac:dyDescent="0.25">
      <c r="A1431">
        <v>43.57</v>
      </c>
      <c r="B1431">
        <v>0.05</v>
      </c>
      <c r="C1431">
        <v>57.854999999999997</v>
      </c>
      <c r="D1431">
        <v>0.15384999999999999</v>
      </c>
      <c r="E1431">
        <v>57.854999999999997</v>
      </c>
      <c r="F1431">
        <v>0.22727</v>
      </c>
      <c r="G1431">
        <v>57.854999999999997</v>
      </c>
      <c r="H1431">
        <v>0.15384999999999999</v>
      </c>
      <c r="I1431">
        <v>43.57</v>
      </c>
      <c r="J1431">
        <v>5.2979999999999999E-2</v>
      </c>
    </row>
    <row r="1432" spans="1:10" x14ac:dyDescent="0.25">
      <c r="A1432">
        <v>43.59</v>
      </c>
      <c r="B1432">
        <v>1.6670000000000001E-2</v>
      </c>
      <c r="C1432">
        <v>57.884999999999998</v>
      </c>
      <c r="D1432">
        <v>0.21537999999999999</v>
      </c>
      <c r="E1432">
        <v>57.884999999999998</v>
      </c>
      <c r="F1432">
        <v>0.25</v>
      </c>
      <c r="G1432">
        <v>57.884999999999998</v>
      </c>
      <c r="H1432">
        <v>0.10256</v>
      </c>
      <c r="I1432">
        <v>43.59</v>
      </c>
      <c r="J1432">
        <v>2.649E-2</v>
      </c>
    </row>
    <row r="1433" spans="1:10" x14ac:dyDescent="0.25">
      <c r="A1433">
        <v>43.61</v>
      </c>
      <c r="B1433">
        <v>0.05</v>
      </c>
      <c r="C1433">
        <v>57.914999999999999</v>
      </c>
      <c r="D1433">
        <v>0.13846</v>
      </c>
      <c r="E1433">
        <v>57.914999999999999</v>
      </c>
      <c r="F1433">
        <v>0.18182000000000001</v>
      </c>
      <c r="G1433">
        <v>57.914999999999999</v>
      </c>
      <c r="H1433">
        <v>7.6920000000000002E-2</v>
      </c>
      <c r="I1433">
        <v>43.61</v>
      </c>
      <c r="J1433">
        <v>7.9469999999999999E-2</v>
      </c>
    </row>
    <row r="1434" spans="1:10" x14ac:dyDescent="0.25">
      <c r="A1434">
        <v>43.63</v>
      </c>
      <c r="B1434">
        <v>3.3329999999999999E-2</v>
      </c>
      <c r="C1434">
        <v>57.945</v>
      </c>
      <c r="D1434">
        <v>0.16922999999999999</v>
      </c>
      <c r="E1434">
        <v>57.945</v>
      </c>
      <c r="F1434">
        <v>0.18182000000000001</v>
      </c>
      <c r="G1434">
        <v>57.945</v>
      </c>
      <c r="H1434">
        <v>0.12820999999999999</v>
      </c>
      <c r="I1434">
        <v>43.63</v>
      </c>
      <c r="J1434">
        <v>4.6359999999999998E-2</v>
      </c>
    </row>
    <row r="1435" spans="1:10" x14ac:dyDescent="0.25">
      <c r="A1435">
        <v>43.65</v>
      </c>
      <c r="B1435">
        <v>0.05</v>
      </c>
      <c r="C1435">
        <v>57.975000000000001</v>
      </c>
      <c r="D1435">
        <v>0.24615000000000001</v>
      </c>
      <c r="E1435">
        <v>57.975000000000001</v>
      </c>
      <c r="F1435">
        <v>0.31818000000000002</v>
      </c>
      <c r="G1435">
        <v>57.975000000000001</v>
      </c>
      <c r="H1435">
        <v>0.15384999999999999</v>
      </c>
      <c r="I1435">
        <v>43.65</v>
      </c>
      <c r="J1435">
        <v>5.96E-2</v>
      </c>
    </row>
    <row r="1436" spans="1:10" x14ac:dyDescent="0.25">
      <c r="A1436">
        <v>43.67</v>
      </c>
      <c r="B1436">
        <v>8.3330000000000001E-2</v>
      </c>
      <c r="C1436">
        <v>58.005000000000003</v>
      </c>
      <c r="D1436">
        <v>0.10768999999999999</v>
      </c>
      <c r="E1436">
        <v>58.005000000000003</v>
      </c>
      <c r="F1436">
        <v>0.25</v>
      </c>
      <c r="G1436">
        <v>58.005000000000003</v>
      </c>
      <c r="H1436">
        <v>0.25641000000000003</v>
      </c>
      <c r="I1436">
        <v>43.67</v>
      </c>
      <c r="J1436">
        <v>3.9739999999999998E-2</v>
      </c>
    </row>
    <row r="1437" spans="1:10" x14ac:dyDescent="0.25">
      <c r="A1437">
        <v>43.69</v>
      </c>
      <c r="B1437">
        <v>8.3330000000000001E-2</v>
      </c>
      <c r="C1437">
        <v>58.034999999999997</v>
      </c>
      <c r="D1437">
        <v>0.15384999999999999</v>
      </c>
      <c r="E1437">
        <v>58.034999999999997</v>
      </c>
      <c r="F1437">
        <v>0.15909000000000001</v>
      </c>
      <c r="G1437">
        <v>58.034999999999997</v>
      </c>
      <c r="H1437">
        <v>0.10256</v>
      </c>
      <c r="I1437">
        <v>43.69</v>
      </c>
      <c r="J1437">
        <v>3.3110000000000001E-2</v>
      </c>
    </row>
    <row r="1438" spans="1:10" x14ac:dyDescent="0.25">
      <c r="A1438">
        <v>43.71</v>
      </c>
      <c r="B1438">
        <v>6.6669999999999993E-2</v>
      </c>
      <c r="C1438">
        <v>58.064999999999998</v>
      </c>
      <c r="D1438">
        <v>0.18462000000000001</v>
      </c>
      <c r="E1438">
        <v>58.064999999999998</v>
      </c>
      <c r="F1438">
        <v>0.13636000000000001</v>
      </c>
      <c r="G1438">
        <v>58.064999999999998</v>
      </c>
      <c r="H1438">
        <v>0.17949000000000001</v>
      </c>
      <c r="I1438">
        <v>43.71</v>
      </c>
      <c r="J1438">
        <v>5.2979999999999999E-2</v>
      </c>
    </row>
    <row r="1439" spans="1:10" x14ac:dyDescent="0.25">
      <c r="A1439">
        <v>43.73</v>
      </c>
      <c r="B1439">
        <v>8.3330000000000001E-2</v>
      </c>
      <c r="C1439">
        <v>58.094999999999999</v>
      </c>
      <c r="D1439">
        <v>0.21537999999999999</v>
      </c>
      <c r="E1439">
        <v>58.094999999999999</v>
      </c>
      <c r="F1439">
        <v>0.13636000000000001</v>
      </c>
      <c r="G1439">
        <v>58.094999999999999</v>
      </c>
      <c r="H1439">
        <v>0.20513000000000001</v>
      </c>
      <c r="I1439">
        <v>43.73</v>
      </c>
      <c r="J1439">
        <v>3.3110000000000001E-2</v>
      </c>
    </row>
    <row r="1440" spans="1:10" x14ac:dyDescent="0.25">
      <c r="A1440">
        <v>43.75</v>
      </c>
      <c r="B1440">
        <v>3.3329999999999999E-2</v>
      </c>
      <c r="C1440">
        <v>58.125</v>
      </c>
      <c r="D1440">
        <v>0.21537999999999999</v>
      </c>
      <c r="E1440">
        <v>58.125</v>
      </c>
      <c r="F1440">
        <v>0.20455000000000001</v>
      </c>
      <c r="G1440">
        <v>58.125</v>
      </c>
      <c r="H1440">
        <v>7.6920000000000002E-2</v>
      </c>
      <c r="I1440">
        <v>43.75</v>
      </c>
      <c r="J1440">
        <v>2.649E-2</v>
      </c>
    </row>
    <row r="1441" spans="1:10" x14ac:dyDescent="0.25">
      <c r="A1441">
        <v>43.77</v>
      </c>
      <c r="B1441">
        <v>0.05</v>
      </c>
      <c r="C1441">
        <v>58.155000000000001</v>
      </c>
      <c r="D1441">
        <v>0.2</v>
      </c>
      <c r="E1441">
        <v>58.155000000000001</v>
      </c>
      <c r="F1441">
        <v>0.13636000000000001</v>
      </c>
      <c r="G1441">
        <v>58.155000000000001</v>
      </c>
      <c r="H1441">
        <v>0.12820999999999999</v>
      </c>
      <c r="I1441">
        <v>43.77</v>
      </c>
      <c r="J1441">
        <v>6.6229999999999997E-2</v>
      </c>
    </row>
    <row r="1442" spans="1:10" x14ac:dyDescent="0.25">
      <c r="A1442">
        <v>43.79</v>
      </c>
      <c r="B1442">
        <v>6.6669999999999993E-2</v>
      </c>
      <c r="C1442">
        <v>58.185000000000002</v>
      </c>
      <c r="D1442">
        <v>0.13846</v>
      </c>
      <c r="E1442">
        <v>58.185000000000002</v>
      </c>
      <c r="F1442">
        <v>0.29544999999999999</v>
      </c>
      <c r="G1442">
        <v>58.185000000000002</v>
      </c>
      <c r="H1442">
        <v>0.10256</v>
      </c>
      <c r="I1442">
        <v>43.79</v>
      </c>
      <c r="J1442">
        <v>2.649E-2</v>
      </c>
    </row>
    <row r="1443" spans="1:10" x14ac:dyDescent="0.25">
      <c r="A1443">
        <v>43.81</v>
      </c>
      <c r="B1443">
        <v>0.1</v>
      </c>
      <c r="C1443">
        <v>58.215000000000003</v>
      </c>
      <c r="D1443">
        <v>0.21537999999999999</v>
      </c>
      <c r="E1443">
        <v>58.215000000000003</v>
      </c>
      <c r="F1443">
        <v>6.8180000000000004E-2</v>
      </c>
      <c r="G1443">
        <v>58.215000000000003</v>
      </c>
      <c r="H1443">
        <v>0.10256</v>
      </c>
      <c r="I1443">
        <v>43.81</v>
      </c>
      <c r="J1443">
        <v>2.649E-2</v>
      </c>
    </row>
    <row r="1444" spans="1:10" x14ac:dyDescent="0.25">
      <c r="A1444">
        <v>43.83</v>
      </c>
      <c r="B1444">
        <v>8.3330000000000001E-2</v>
      </c>
      <c r="C1444">
        <v>58.244999999999997</v>
      </c>
      <c r="D1444">
        <v>0.16922999999999999</v>
      </c>
      <c r="E1444">
        <v>58.244999999999997</v>
      </c>
      <c r="F1444">
        <v>0.18182000000000001</v>
      </c>
      <c r="G1444">
        <v>58.244999999999997</v>
      </c>
      <c r="H1444">
        <v>0.20513000000000001</v>
      </c>
      <c r="I1444">
        <v>43.83</v>
      </c>
      <c r="J1444">
        <v>1.9869999999999999E-2</v>
      </c>
    </row>
    <row r="1445" spans="1:10" x14ac:dyDescent="0.25">
      <c r="A1445">
        <v>43.85</v>
      </c>
      <c r="B1445">
        <v>0.05</v>
      </c>
      <c r="C1445">
        <v>58.274999999999999</v>
      </c>
      <c r="D1445">
        <v>0.10768999999999999</v>
      </c>
      <c r="E1445">
        <v>58.274999999999999</v>
      </c>
      <c r="F1445">
        <v>9.0910000000000005E-2</v>
      </c>
      <c r="G1445">
        <v>58.274999999999999</v>
      </c>
      <c r="H1445">
        <v>0.20513000000000001</v>
      </c>
      <c r="I1445">
        <v>43.85</v>
      </c>
      <c r="J1445">
        <v>5.2979999999999999E-2</v>
      </c>
    </row>
    <row r="1446" spans="1:10" x14ac:dyDescent="0.25">
      <c r="A1446">
        <v>43.87</v>
      </c>
      <c r="B1446">
        <v>0.13333</v>
      </c>
      <c r="C1446">
        <v>58.305</v>
      </c>
      <c r="D1446">
        <v>0.18462000000000001</v>
      </c>
      <c r="E1446">
        <v>58.305</v>
      </c>
      <c r="F1446">
        <v>0.25</v>
      </c>
      <c r="G1446">
        <v>58.305</v>
      </c>
      <c r="H1446">
        <v>5.1279999999999999E-2</v>
      </c>
      <c r="I1446">
        <v>43.87</v>
      </c>
      <c r="J1446">
        <v>3.3110000000000001E-2</v>
      </c>
    </row>
    <row r="1447" spans="1:10" x14ac:dyDescent="0.25">
      <c r="A1447">
        <v>43.89</v>
      </c>
      <c r="B1447">
        <v>6.6669999999999993E-2</v>
      </c>
      <c r="C1447">
        <v>58.335000000000001</v>
      </c>
      <c r="D1447">
        <v>0.16922999999999999</v>
      </c>
      <c r="E1447">
        <v>58.335000000000001</v>
      </c>
      <c r="F1447">
        <v>0.22727</v>
      </c>
      <c r="G1447">
        <v>58.335000000000001</v>
      </c>
      <c r="H1447">
        <v>0.30769000000000002</v>
      </c>
      <c r="I1447">
        <v>43.89</v>
      </c>
      <c r="J1447">
        <v>3.9739999999999998E-2</v>
      </c>
    </row>
    <row r="1448" spans="1:10" x14ac:dyDescent="0.25">
      <c r="A1448">
        <v>43.91</v>
      </c>
      <c r="B1448">
        <v>1.6670000000000001E-2</v>
      </c>
      <c r="C1448">
        <v>58.365000000000002</v>
      </c>
      <c r="D1448">
        <v>7.6920000000000002E-2</v>
      </c>
      <c r="E1448">
        <v>58.365000000000002</v>
      </c>
      <c r="F1448">
        <v>0.18182000000000001</v>
      </c>
      <c r="G1448">
        <v>58.365000000000002</v>
      </c>
      <c r="H1448">
        <v>0.10256</v>
      </c>
      <c r="I1448">
        <v>43.91</v>
      </c>
      <c r="J1448">
        <v>7.9469999999999999E-2</v>
      </c>
    </row>
    <row r="1449" spans="1:10" x14ac:dyDescent="0.25">
      <c r="A1449">
        <v>43.93</v>
      </c>
      <c r="B1449">
        <v>6.6669999999999993E-2</v>
      </c>
      <c r="C1449">
        <v>58.395000000000003</v>
      </c>
      <c r="D1449">
        <v>0.27692</v>
      </c>
      <c r="E1449">
        <v>58.395000000000003</v>
      </c>
      <c r="F1449">
        <v>0.15909000000000001</v>
      </c>
      <c r="G1449">
        <v>58.395000000000003</v>
      </c>
      <c r="H1449">
        <v>0.15384999999999999</v>
      </c>
      <c r="I1449">
        <v>43.93</v>
      </c>
      <c r="J1449">
        <v>3.3110000000000001E-2</v>
      </c>
    </row>
    <row r="1450" spans="1:10" x14ac:dyDescent="0.25">
      <c r="A1450">
        <v>43.95</v>
      </c>
      <c r="B1450">
        <v>0.05</v>
      </c>
      <c r="C1450">
        <v>58.424999999999997</v>
      </c>
      <c r="D1450">
        <v>0.2</v>
      </c>
      <c r="E1450">
        <v>58.424999999999997</v>
      </c>
      <c r="F1450">
        <v>0.13636000000000001</v>
      </c>
      <c r="G1450">
        <v>58.424999999999997</v>
      </c>
      <c r="H1450">
        <v>0.12820999999999999</v>
      </c>
      <c r="I1450">
        <v>43.95</v>
      </c>
      <c r="J1450">
        <v>2.649E-2</v>
      </c>
    </row>
    <row r="1451" spans="1:10" x14ac:dyDescent="0.25">
      <c r="A1451">
        <v>43.97</v>
      </c>
      <c r="B1451">
        <v>6.6669999999999993E-2</v>
      </c>
      <c r="C1451">
        <v>58.454999999999998</v>
      </c>
      <c r="D1451">
        <v>0.12307999999999999</v>
      </c>
      <c r="E1451">
        <v>58.454999999999998</v>
      </c>
      <c r="F1451">
        <v>0.22727</v>
      </c>
      <c r="G1451">
        <v>58.454999999999998</v>
      </c>
      <c r="H1451">
        <v>0.10256</v>
      </c>
      <c r="I1451">
        <v>43.97</v>
      </c>
      <c r="J1451">
        <v>8.609E-2</v>
      </c>
    </row>
    <row r="1452" spans="1:10" x14ac:dyDescent="0.25">
      <c r="A1452">
        <v>43.99</v>
      </c>
      <c r="B1452">
        <v>0.05</v>
      </c>
      <c r="C1452">
        <v>58.484999999999999</v>
      </c>
      <c r="D1452">
        <v>0.12307999999999999</v>
      </c>
      <c r="E1452">
        <v>58.484999999999999</v>
      </c>
      <c r="F1452">
        <v>0.11364</v>
      </c>
      <c r="G1452">
        <v>58.484999999999999</v>
      </c>
      <c r="H1452">
        <v>0.10256</v>
      </c>
      <c r="I1452">
        <v>43.99</v>
      </c>
      <c r="J1452">
        <v>3.3110000000000001E-2</v>
      </c>
    </row>
    <row r="1453" spans="1:10" x14ac:dyDescent="0.25">
      <c r="A1453">
        <v>44.01</v>
      </c>
      <c r="B1453">
        <v>0</v>
      </c>
      <c r="C1453">
        <v>58.515000000000001</v>
      </c>
      <c r="D1453">
        <v>6.1539999999999997E-2</v>
      </c>
      <c r="E1453">
        <v>58.515000000000001</v>
      </c>
      <c r="F1453">
        <v>0.13636000000000001</v>
      </c>
      <c r="G1453">
        <v>58.515000000000001</v>
      </c>
      <c r="H1453">
        <v>0.17949000000000001</v>
      </c>
      <c r="I1453">
        <v>44.01</v>
      </c>
      <c r="J1453">
        <v>1.9869999999999999E-2</v>
      </c>
    </row>
    <row r="1454" spans="1:10" x14ac:dyDescent="0.25">
      <c r="A1454">
        <v>44.03</v>
      </c>
      <c r="B1454">
        <v>0.1</v>
      </c>
      <c r="C1454">
        <v>58.545000000000002</v>
      </c>
      <c r="D1454">
        <v>0.10768999999999999</v>
      </c>
      <c r="E1454">
        <v>58.545000000000002</v>
      </c>
      <c r="F1454">
        <v>0.18182000000000001</v>
      </c>
      <c r="G1454">
        <v>58.545000000000002</v>
      </c>
      <c r="H1454">
        <v>7.6920000000000002E-2</v>
      </c>
      <c r="I1454">
        <v>44.03</v>
      </c>
      <c r="J1454">
        <v>2.649E-2</v>
      </c>
    </row>
    <row r="1455" spans="1:10" x14ac:dyDescent="0.25">
      <c r="A1455">
        <v>44.05</v>
      </c>
      <c r="B1455">
        <v>0.53332999999999997</v>
      </c>
      <c r="C1455">
        <v>58.575000000000003</v>
      </c>
      <c r="D1455">
        <v>0.15384999999999999</v>
      </c>
      <c r="E1455">
        <v>58.575000000000003</v>
      </c>
      <c r="F1455">
        <v>0.20455000000000001</v>
      </c>
      <c r="G1455">
        <v>58.575000000000003</v>
      </c>
      <c r="H1455">
        <v>0.10256</v>
      </c>
      <c r="I1455">
        <v>44.05</v>
      </c>
      <c r="J1455">
        <v>4.6359999999999998E-2</v>
      </c>
    </row>
    <row r="1456" spans="1:10" x14ac:dyDescent="0.25">
      <c r="A1456">
        <v>44.07</v>
      </c>
      <c r="B1456">
        <v>3.3329999999999999E-2</v>
      </c>
      <c r="C1456">
        <v>58.604999999999997</v>
      </c>
      <c r="D1456">
        <v>6.1539999999999997E-2</v>
      </c>
      <c r="E1456">
        <v>58.604999999999997</v>
      </c>
      <c r="F1456">
        <v>0.13636000000000001</v>
      </c>
      <c r="G1456">
        <v>58.604999999999997</v>
      </c>
      <c r="H1456">
        <v>0.20513000000000001</v>
      </c>
      <c r="I1456">
        <v>44.07</v>
      </c>
      <c r="J1456">
        <v>2.649E-2</v>
      </c>
    </row>
    <row r="1457" spans="1:10" x14ac:dyDescent="0.25">
      <c r="A1457">
        <v>44.09</v>
      </c>
      <c r="B1457">
        <v>0.05</v>
      </c>
      <c r="C1457">
        <v>58.634999999999998</v>
      </c>
      <c r="D1457">
        <v>0.27692</v>
      </c>
      <c r="E1457">
        <v>58.634999999999998</v>
      </c>
      <c r="F1457">
        <v>9.0910000000000005E-2</v>
      </c>
      <c r="G1457">
        <v>58.634999999999998</v>
      </c>
      <c r="H1457">
        <v>0.10256</v>
      </c>
      <c r="I1457">
        <v>44.09</v>
      </c>
      <c r="J1457">
        <v>3.9739999999999998E-2</v>
      </c>
    </row>
    <row r="1458" spans="1:10" x14ac:dyDescent="0.25">
      <c r="A1458">
        <v>44.11</v>
      </c>
      <c r="B1458">
        <v>6.6669999999999993E-2</v>
      </c>
      <c r="C1458">
        <v>58.664999999999999</v>
      </c>
      <c r="D1458">
        <v>0.18462000000000001</v>
      </c>
      <c r="E1458">
        <v>58.664999999999999</v>
      </c>
      <c r="F1458">
        <v>0.31818000000000002</v>
      </c>
      <c r="G1458">
        <v>58.664999999999999</v>
      </c>
      <c r="H1458">
        <v>0.12820999999999999</v>
      </c>
      <c r="I1458">
        <v>44.11</v>
      </c>
      <c r="J1458">
        <v>1.9869999999999999E-2</v>
      </c>
    </row>
    <row r="1459" spans="1:10" x14ac:dyDescent="0.25">
      <c r="A1459">
        <v>44.13</v>
      </c>
      <c r="B1459">
        <v>0.1</v>
      </c>
      <c r="C1459">
        <v>58.695</v>
      </c>
      <c r="D1459">
        <v>0.21537999999999999</v>
      </c>
      <c r="E1459">
        <v>58.695</v>
      </c>
      <c r="F1459">
        <v>9.0910000000000005E-2</v>
      </c>
      <c r="G1459">
        <v>58.695</v>
      </c>
      <c r="H1459">
        <v>0.12820999999999999</v>
      </c>
      <c r="I1459">
        <v>44.13</v>
      </c>
      <c r="J1459">
        <v>3.9739999999999998E-2</v>
      </c>
    </row>
    <row r="1460" spans="1:10" x14ac:dyDescent="0.25">
      <c r="A1460">
        <v>44.15</v>
      </c>
      <c r="B1460">
        <v>0.1</v>
      </c>
      <c r="C1460">
        <v>58.725000000000001</v>
      </c>
      <c r="D1460">
        <v>0.15384999999999999</v>
      </c>
      <c r="E1460">
        <v>58.725000000000001</v>
      </c>
      <c r="F1460">
        <v>0.11364</v>
      </c>
      <c r="G1460">
        <v>58.725000000000001</v>
      </c>
      <c r="H1460">
        <v>5.1279999999999999E-2</v>
      </c>
      <c r="I1460">
        <v>44.15</v>
      </c>
      <c r="J1460">
        <v>1.9869999999999999E-2</v>
      </c>
    </row>
    <row r="1461" spans="1:10" x14ac:dyDescent="0.25">
      <c r="A1461">
        <v>44.17</v>
      </c>
      <c r="B1461">
        <v>0.05</v>
      </c>
      <c r="C1461">
        <v>58.755000000000003</v>
      </c>
      <c r="D1461">
        <v>0.16922999999999999</v>
      </c>
      <c r="E1461">
        <v>58.755000000000003</v>
      </c>
      <c r="F1461">
        <v>9.0910000000000005E-2</v>
      </c>
      <c r="G1461">
        <v>58.755000000000003</v>
      </c>
      <c r="H1461">
        <v>0.15384999999999999</v>
      </c>
      <c r="I1461">
        <v>44.17</v>
      </c>
      <c r="J1461">
        <v>3.3110000000000001E-2</v>
      </c>
    </row>
    <row r="1462" spans="1:10" x14ac:dyDescent="0.25">
      <c r="A1462">
        <v>44.19</v>
      </c>
      <c r="B1462">
        <v>8.3330000000000001E-2</v>
      </c>
      <c r="C1462">
        <v>58.784999999999997</v>
      </c>
      <c r="D1462">
        <v>0.15384999999999999</v>
      </c>
      <c r="E1462">
        <v>58.784999999999997</v>
      </c>
      <c r="F1462">
        <v>0.13636000000000001</v>
      </c>
      <c r="G1462">
        <v>58.784999999999997</v>
      </c>
      <c r="H1462">
        <v>0.10256</v>
      </c>
      <c r="I1462">
        <v>44.19</v>
      </c>
      <c r="J1462">
        <v>4.6359999999999998E-2</v>
      </c>
    </row>
    <row r="1463" spans="1:10" x14ac:dyDescent="0.25">
      <c r="A1463">
        <v>44.21</v>
      </c>
      <c r="B1463">
        <v>1.6670000000000001E-2</v>
      </c>
      <c r="C1463">
        <v>58.814999999999998</v>
      </c>
      <c r="D1463">
        <v>0.15384999999999999</v>
      </c>
      <c r="E1463">
        <v>58.814999999999998</v>
      </c>
      <c r="F1463">
        <v>0.15909000000000001</v>
      </c>
      <c r="G1463">
        <v>58.814999999999998</v>
      </c>
      <c r="H1463">
        <v>0.28205000000000002</v>
      </c>
      <c r="I1463">
        <v>44.21</v>
      </c>
      <c r="J1463">
        <v>3.9739999999999998E-2</v>
      </c>
    </row>
    <row r="1464" spans="1:10" x14ac:dyDescent="0.25">
      <c r="A1464">
        <v>44.23</v>
      </c>
      <c r="B1464">
        <v>6.6669999999999993E-2</v>
      </c>
      <c r="C1464">
        <v>58.844999999999999</v>
      </c>
      <c r="D1464">
        <v>0.29231000000000001</v>
      </c>
      <c r="E1464">
        <v>58.844999999999999</v>
      </c>
      <c r="F1464">
        <v>0.13636000000000001</v>
      </c>
      <c r="G1464">
        <v>58.844999999999999</v>
      </c>
      <c r="H1464">
        <v>0.15384999999999999</v>
      </c>
      <c r="I1464">
        <v>44.23</v>
      </c>
      <c r="J1464">
        <v>7.9469999999999999E-2</v>
      </c>
    </row>
    <row r="1465" spans="1:10" x14ac:dyDescent="0.25">
      <c r="A1465">
        <v>44.25</v>
      </c>
      <c r="B1465">
        <v>0.05</v>
      </c>
      <c r="C1465">
        <v>58.875</v>
      </c>
      <c r="D1465">
        <v>0.12307999999999999</v>
      </c>
      <c r="E1465">
        <v>58.875</v>
      </c>
      <c r="F1465">
        <v>9.0910000000000005E-2</v>
      </c>
      <c r="G1465">
        <v>58.875</v>
      </c>
      <c r="H1465">
        <v>7.6920000000000002E-2</v>
      </c>
      <c r="I1465">
        <v>44.25</v>
      </c>
      <c r="J1465">
        <v>3.9739999999999998E-2</v>
      </c>
    </row>
    <row r="1466" spans="1:10" x14ac:dyDescent="0.25">
      <c r="A1466">
        <v>44.27</v>
      </c>
      <c r="B1466">
        <v>0.1</v>
      </c>
      <c r="C1466">
        <v>58.905000000000001</v>
      </c>
      <c r="D1466">
        <v>0.23077</v>
      </c>
      <c r="E1466">
        <v>58.905000000000001</v>
      </c>
      <c r="F1466">
        <v>9.0910000000000005E-2</v>
      </c>
      <c r="G1466">
        <v>58.905000000000001</v>
      </c>
      <c r="H1466">
        <v>5.1279999999999999E-2</v>
      </c>
      <c r="I1466">
        <v>44.27</v>
      </c>
      <c r="J1466">
        <v>3.3110000000000001E-2</v>
      </c>
    </row>
    <row r="1467" spans="1:10" x14ac:dyDescent="0.25">
      <c r="A1467">
        <v>44.29</v>
      </c>
      <c r="B1467">
        <v>6.6669999999999993E-2</v>
      </c>
      <c r="C1467">
        <v>58.935000000000002</v>
      </c>
      <c r="D1467">
        <v>0.13846</v>
      </c>
      <c r="E1467">
        <v>58.935000000000002</v>
      </c>
      <c r="F1467">
        <v>0.13636000000000001</v>
      </c>
      <c r="G1467">
        <v>58.935000000000002</v>
      </c>
      <c r="H1467">
        <v>0.20513000000000001</v>
      </c>
      <c r="I1467">
        <v>44.29</v>
      </c>
      <c r="J1467">
        <v>5.96E-2</v>
      </c>
    </row>
    <row r="1468" spans="1:10" x14ac:dyDescent="0.25">
      <c r="A1468">
        <v>44.31</v>
      </c>
      <c r="B1468">
        <v>6.6669999999999993E-2</v>
      </c>
      <c r="C1468">
        <v>58.965000000000003</v>
      </c>
      <c r="D1468">
        <v>6.1539999999999997E-2</v>
      </c>
      <c r="E1468">
        <v>58.965000000000003</v>
      </c>
      <c r="F1468">
        <v>0.20455000000000001</v>
      </c>
      <c r="G1468">
        <v>58.965000000000003</v>
      </c>
      <c r="H1468">
        <v>0.25641000000000003</v>
      </c>
      <c r="I1468">
        <v>44.31</v>
      </c>
      <c r="J1468">
        <v>5.96E-2</v>
      </c>
    </row>
    <row r="1469" spans="1:10" x14ac:dyDescent="0.25">
      <c r="A1469">
        <v>44.33</v>
      </c>
      <c r="B1469">
        <v>1.6670000000000001E-2</v>
      </c>
      <c r="C1469">
        <v>58.994999999999997</v>
      </c>
      <c r="D1469">
        <v>0.15384999999999999</v>
      </c>
      <c r="E1469">
        <v>58.994999999999997</v>
      </c>
      <c r="F1469">
        <v>6.8180000000000004E-2</v>
      </c>
      <c r="G1469">
        <v>58.994999999999997</v>
      </c>
      <c r="H1469">
        <v>0.17949000000000001</v>
      </c>
      <c r="I1469">
        <v>44.33</v>
      </c>
      <c r="J1469">
        <v>3.3110000000000001E-2</v>
      </c>
    </row>
    <row r="1470" spans="1:10" x14ac:dyDescent="0.25">
      <c r="A1470">
        <v>44.35</v>
      </c>
      <c r="B1470">
        <v>1.6670000000000001E-2</v>
      </c>
      <c r="C1470">
        <v>59.024999999999999</v>
      </c>
      <c r="D1470">
        <v>0.10768999999999999</v>
      </c>
      <c r="E1470">
        <v>59.024999999999999</v>
      </c>
      <c r="F1470">
        <v>0.20455000000000001</v>
      </c>
      <c r="G1470">
        <v>59.024999999999999</v>
      </c>
      <c r="H1470">
        <v>2.564E-2</v>
      </c>
      <c r="I1470">
        <v>44.35</v>
      </c>
      <c r="J1470">
        <v>3.9739999999999998E-2</v>
      </c>
    </row>
    <row r="1471" spans="1:10" x14ac:dyDescent="0.25">
      <c r="A1471">
        <v>44.37</v>
      </c>
      <c r="B1471">
        <v>0.1</v>
      </c>
      <c r="C1471">
        <v>59.055</v>
      </c>
      <c r="D1471">
        <v>7.6920000000000002E-2</v>
      </c>
      <c r="E1471">
        <v>59.055</v>
      </c>
      <c r="F1471">
        <v>9.0910000000000005E-2</v>
      </c>
      <c r="G1471">
        <v>59.055</v>
      </c>
      <c r="H1471">
        <v>5.1279999999999999E-2</v>
      </c>
      <c r="I1471">
        <v>44.37</v>
      </c>
      <c r="J1471">
        <v>3.9739999999999998E-2</v>
      </c>
    </row>
    <row r="1472" spans="1:10" x14ac:dyDescent="0.25">
      <c r="A1472">
        <v>44.39</v>
      </c>
      <c r="B1472">
        <v>0.13333</v>
      </c>
      <c r="C1472">
        <v>59.085000000000001</v>
      </c>
      <c r="D1472">
        <v>0.13846</v>
      </c>
      <c r="E1472">
        <v>59.085000000000001</v>
      </c>
      <c r="F1472">
        <v>2.273E-2</v>
      </c>
      <c r="G1472">
        <v>59.085000000000001</v>
      </c>
      <c r="H1472">
        <v>0.10256</v>
      </c>
      <c r="I1472">
        <v>44.39</v>
      </c>
      <c r="J1472">
        <v>6.62E-3</v>
      </c>
    </row>
    <row r="1473" spans="1:10" x14ac:dyDescent="0.25">
      <c r="A1473">
        <v>44.41</v>
      </c>
      <c r="B1473">
        <v>0.11667</v>
      </c>
      <c r="C1473">
        <v>59.115000000000002</v>
      </c>
      <c r="D1473">
        <v>0.15384999999999999</v>
      </c>
      <c r="E1473">
        <v>59.115000000000002</v>
      </c>
      <c r="F1473">
        <v>4.5449999999999997E-2</v>
      </c>
      <c r="G1473">
        <v>59.115000000000002</v>
      </c>
      <c r="H1473">
        <v>5.1279999999999999E-2</v>
      </c>
      <c r="I1473">
        <v>44.41</v>
      </c>
      <c r="J1473">
        <v>3.3110000000000001E-2</v>
      </c>
    </row>
    <row r="1474" spans="1:10" x14ac:dyDescent="0.25">
      <c r="A1474">
        <v>44.43</v>
      </c>
      <c r="B1474">
        <v>0.1</v>
      </c>
      <c r="C1474">
        <v>59.145000000000003</v>
      </c>
      <c r="D1474">
        <v>0.15384999999999999</v>
      </c>
      <c r="E1474">
        <v>59.145000000000003</v>
      </c>
      <c r="F1474">
        <v>0.13636000000000001</v>
      </c>
      <c r="G1474">
        <v>59.145000000000003</v>
      </c>
      <c r="H1474">
        <v>7.6920000000000002E-2</v>
      </c>
      <c r="I1474">
        <v>44.43</v>
      </c>
      <c r="J1474">
        <v>4.6359999999999998E-2</v>
      </c>
    </row>
    <row r="1475" spans="1:10" x14ac:dyDescent="0.25">
      <c r="A1475">
        <v>44.45</v>
      </c>
      <c r="B1475">
        <v>3.3329999999999999E-2</v>
      </c>
      <c r="C1475">
        <v>59.174999999999997</v>
      </c>
      <c r="D1475">
        <v>0.13846</v>
      </c>
      <c r="E1475">
        <v>59.174999999999997</v>
      </c>
      <c r="F1475">
        <v>0.11364</v>
      </c>
      <c r="G1475">
        <v>59.174999999999997</v>
      </c>
      <c r="H1475">
        <v>0.12820999999999999</v>
      </c>
      <c r="I1475">
        <v>44.45</v>
      </c>
      <c r="J1475">
        <v>3.3110000000000001E-2</v>
      </c>
    </row>
    <row r="1476" spans="1:10" x14ac:dyDescent="0.25">
      <c r="A1476">
        <v>44.47</v>
      </c>
      <c r="B1476">
        <v>8.3330000000000001E-2</v>
      </c>
      <c r="C1476">
        <v>59.204999999999998</v>
      </c>
      <c r="D1476">
        <v>0.12307999999999999</v>
      </c>
      <c r="E1476">
        <v>59.204999999999998</v>
      </c>
      <c r="F1476">
        <v>4.5449999999999997E-2</v>
      </c>
      <c r="G1476">
        <v>59.204999999999998</v>
      </c>
      <c r="H1476">
        <v>5.1279999999999999E-2</v>
      </c>
      <c r="I1476">
        <v>44.47</v>
      </c>
      <c r="J1476">
        <v>1.325E-2</v>
      </c>
    </row>
    <row r="1477" spans="1:10" x14ac:dyDescent="0.25">
      <c r="A1477">
        <v>44.49</v>
      </c>
      <c r="B1477">
        <v>3.3329999999999999E-2</v>
      </c>
      <c r="C1477">
        <v>59.234999999999999</v>
      </c>
      <c r="D1477">
        <v>9.2310000000000003E-2</v>
      </c>
      <c r="E1477">
        <v>59.234999999999999</v>
      </c>
      <c r="F1477">
        <v>0.20455000000000001</v>
      </c>
      <c r="G1477">
        <v>59.234999999999999</v>
      </c>
      <c r="H1477">
        <v>0.17949000000000001</v>
      </c>
      <c r="I1477">
        <v>44.49</v>
      </c>
      <c r="J1477">
        <v>3.9739999999999998E-2</v>
      </c>
    </row>
    <row r="1478" spans="1:10" x14ac:dyDescent="0.25">
      <c r="A1478">
        <v>44.51</v>
      </c>
      <c r="B1478">
        <v>6.6669999999999993E-2</v>
      </c>
      <c r="C1478">
        <v>59.265000000000001</v>
      </c>
      <c r="D1478">
        <v>1.538E-2</v>
      </c>
      <c r="E1478">
        <v>59.265000000000001</v>
      </c>
      <c r="F1478">
        <v>0.11364</v>
      </c>
      <c r="G1478">
        <v>59.265000000000001</v>
      </c>
      <c r="H1478">
        <v>0.20513000000000001</v>
      </c>
      <c r="I1478">
        <v>44.51</v>
      </c>
      <c r="J1478">
        <v>4.6359999999999998E-2</v>
      </c>
    </row>
    <row r="1479" spans="1:10" x14ac:dyDescent="0.25">
      <c r="A1479">
        <v>44.53</v>
      </c>
      <c r="B1479">
        <v>1.6670000000000001E-2</v>
      </c>
      <c r="C1479">
        <v>59.295000000000002</v>
      </c>
      <c r="D1479">
        <v>9.2310000000000003E-2</v>
      </c>
      <c r="E1479">
        <v>59.295000000000002</v>
      </c>
      <c r="F1479">
        <v>9.0910000000000005E-2</v>
      </c>
      <c r="G1479">
        <v>59.295000000000002</v>
      </c>
      <c r="H1479">
        <v>5.1279999999999999E-2</v>
      </c>
      <c r="I1479">
        <v>44.53</v>
      </c>
      <c r="J1479">
        <v>5.96E-2</v>
      </c>
    </row>
    <row r="1480" spans="1:10" x14ac:dyDescent="0.25">
      <c r="A1480">
        <v>44.55</v>
      </c>
      <c r="B1480">
        <v>0.1</v>
      </c>
      <c r="C1480">
        <v>59.325000000000003</v>
      </c>
      <c r="D1480">
        <v>0.10768999999999999</v>
      </c>
      <c r="E1480">
        <v>59.325000000000003</v>
      </c>
      <c r="F1480">
        <v>9.0910000000000005E-2</v>
      </c>
      <c r="G1480">
        <v>59.325000000000003</v>
      </c>
      <c r="H1480">
        <v>0.17949000000000001</v>
      </c>
      <c r="I1480">
        <v>44.55</v>
      </c>
      <c r="J1480">
        <v>5.2979999999999999E-2</v>
      </c>
    </row>
    <row r="1481" spans="1:10" x14ac:dyDescent="0.25">
      <c r="A1481">
        <v>44.57</v>
      </c>
      <c r="B1481">
        <v>0.1</v>
      </c>
      <c r="C1481">
        <v>59.354999999999997</v>
      </c>
      <c r="D1481">
        <v>7.6920000000000002E-2</v>
      </c>
      <c r="E1481">
        <v>59.354999999999997</v>
      </c>
      <c r="F1481">
        <v>4.5449999999999997E-2</v>
      </c>
      <c r="G1481">
        <v>59.354999999999997</v>
      </c>
      <c r="H1481">
        <v>0.15384999999999999</v>
      </c>
      <c r="I1481">
        <v>44.57</v>
      </c>
      <c r="J1481">
        <v>3.9739999999999998E-2</v>
      </c>
    </row>
    <row r="1482" spans="1:10" x14ac:dyDescent="0.25">
      <c r="A1482">
        <v>44.59</v>
      </c>
      <c r="B1482">
        <v>8.3330000000000001E-2</v>
      </c>
      <c r="C1482">
        <v>59.384999999999998</v>
      </c>
      <c r="D1482">
        <v>6.1539999999999997E-2</v>
      </c>
      <c r="E1482">
        <v>59.384999999999998</v>
      </c>
      <c r="F1482">
        <v>0.11364</v>
      </c>
      <c r="G1482">
        <v>59.384999999999998</v>
      </c>
      <c r="H1482">
        <v>7.6920000000000002E-2</v>
      </c>
      <c r="I1482">
        <v>44.59</v>
      </c>
      <c r="J1482">
        <v>7.2849999999999998E-2</v>
      </c>
    </row>
    <row r="1483" spans="1:10" x14ac:dyDescent="0.25">
      <c r="A1483">
        <v>44.61</v>
      </c>
      <c r="B1483">
        <v>6.6669999999999993E-2</v>
      </c>
      <c r="C1483">
        <v>59.414999999999999</v>
      </c>
      <c r="D1483">
        <v>0.10768999999999999</v>
      </c>
      <c r="E1483">
        <v>59.414999999999999</v>
      </c>
      <c r="F1483">
        <v>0.11364</v>
      </c>
      <c r="G1483">
        <v>59.414999999999999</v>
      </c>
      <c r="H1483">
        <v>2.564E-2</v>
      </c>
      <c r="I1483">
        <v>44.61</v>
      </c>
      <c r="J1483">
        <v>4.6359999999999998E-2</v>
      </c>
    </row>
    <row r="1484" spans="1:10" x14ac:dyDescent="0.25">
      <c r="A1484">
        <v>44.63</v>
      </c>
      <c r="B1484">
        <v>1.6670000000000001E-2</v>
      </c>
      <c r="C1484">
        <v>59.445</v>
      </c>
      <c r="D1484">
        <v>7.6920000000000002E-2</v>
      </c>
      <c r="E1484">
        <v>59.445</v>
      </c>
      <c r="F1484">
        <v>0.13636000000000001</v>
      </c>
      <c r="G1484">
        <v>59.445</v>
      </c>
      <c r="H1484">
        <v>0.12820999999999999</v>
      </c>
      <c r="I1484">
        <v>44.63</v>
      </c>
      <c r="J1484">
        <v>4.6359999999999998E-2</v>
      </c>
    </row>
    <row r="1485" spans="1:10" x14ac:dyDescent="0.25">
      <c r="A1485">
        <v>44.65</v>
      </c>
      <c r="B1485">
        <v>6.6669999999999993E-2</v>
      </c>
      <c r="C1485">
        <v>59.475000000000001</v>
      </c>
      <c r="D1485">
        <v>0.16922999999999999</v>
      </c>
      <c r="E1485">
        <v>59.475000000000001</v>
      </c>
      <c r="F1485">
        <v>9.0910000000000005E-2</v>
      </c>
      <c r="G1485">
        <v>59.475000000000001</v>
      </c>
      <c r="H1485">
        <v>0.12820999999999999</v>
      </c>
      <c r="I1485">
        <v>44.65</v>
      </c>
      <c r="J1485">
        <v>5.2979999999999999E-2</v>
      </c>
    </row>
    <row r="1486" spans="1:10" x14ac:dyDescent="0.25">
      <c r="A1486">
        <v>44.67</v>
      </c>
      <c r="B1486">
        <v>3.3329999999999999E-2</v>
      </c>
      <c r="C1486">
        <v>59.505000000000003</v>
      </c>
      <c r="D1486">
        <v>0.10768999999999999</v>
      </c>
      <c r="E1486">
        <v>59.505000000000003</v>
      </c>
      <c r="F1486">
        <v>0.11364</v>
      </c>
      <c r="G1486">
        <v>59.505000000000003</v>
      </c>
      <c r="H1486">
        <v>0.10256</v>
      </c>
      <c r="I1486">
        <v>44.67</v>
      </c>
      <c r="J1486">
        <v>5.96E-2</v>
      </c>
    </row>
    <row r="1487" spans="1:10" x14ac:dyDescent="0.25">
      <c r="A1487">
        <v>44.69</v>
      </c>
      <c r="B1487">
        <v>6.6669999999999993E-2</v>
      </c>
      <c r="C1487">
        <v>59.534999999999997</v>
      </c>
      <c r="D1487">
        <v>0.15384999999999999</v>
      </c>
      <c r="E1487">
        <v>59.534999999999997</v>
      </c>
      <c r="F1487">
        <v>0.20455000000000001</v>
      </c>
      <c r="G1487">
        <v>59.534999999999997</v>
      </c>
      <c r="H1487">
        <v>0.20513000000000001</v>
      </c>
      <c r="I1487">
        <v>44.69</v>
      </c>
      <c r="J1487">
        <v>2.649E-2</v>
      </c>
    </row>
    <row r="1488" spans="1:10" x14ac:dyDescent="0.25">
      <c r="A1488">
        <v>44.71</v>
      </c>
      <c r="B1488">
        <v>3.3329999999999999E-2</v>
      </c>
      <c r="C1488">
        <v>59.564999999999998</v>
      </c>
      <c r="D1488">
        <v>4.6149999999999997E-2</v>
      </c>
      <c r="E1488">
        <v>59.564999999999998</v>
      </c>
      <c r="F1488">
        <v>9.0910000000000005E-2</v>
      </c>
      <c r="G1488">
        <v>59.564999999999998</v>
      </c>
      <c r="H1488">
        <v>7.6920000000000002E-2</v>
      </c>
      <c r="I1488">
        <v>44.71</v>
      </c>
      <c r="J1488">
        <v>6.6229999999999997E-2</v>
      </c>
    </row>
    <row r="1489" spans="1:10" x14ac:dyDescent="0.25">
      <c r="A1489">
        <v>44.73</v>
      </c>
      <c r="B1489">
        <v>1.6670000000000001E-2</v>
      </c>
      <c r="C1489">
        <v>59.594999999999999</v>
      </c>
      <c r="D1489">
        <v>0.16922999999999999</v>
      </c>
      <c r="E1489">
        <v>59.594999999999999</v>
      </c>
      <c r="F1489">
        <v>0.15909000000000001</v>
      </c>
      <c r="G1489">
        <v>59.594999999999999</v>
      </c>
      <c r="H1489">
        <v>0.12820999999999999</v>
      </c>
      <c r="I1489">
        <v>44.73</v>
      </c>
      <c r="J1489">
        <v>4.6359999999999998E-2</v>
      </c>
    </row>
    <row r="1490" spans="1:10" x14ac:dyDescent="0.25">
      <c r="A1490">
        <v>44.75</v>
      </c>
      <c r="B1490">
        <v>0.05</v>
      </c>
      <c r="C1490">
        <v>59.625</v>
      </c>
      <c r="D1490">
        <v>0.10768999999999999</v>
      </c>
      <c r="E1490">
        <v>59.625</v>
      </c>
      <c r="F1490">
        <v>0.18182000000000001</v>
      </c>
      <c r="G1490">
        <v>59.625</v>
      </c>
      <c r="H1490">
        <v>7.6920000000000002E-2</v>
      </c>
      <c r="I1490">
        <v>44.75</v>
      </c>
      <c r="J1490">
        <v>1.9869999999999999E-2</v>
      </c>
    </row>
    <row r="1491" spans="1:10" x14ac:dyDescent="0.25">
      <c r="A1491">
        <v>44.77</v>
      </c>
      <c r="B1491">
        <v>0.11667</v>
      </c>
      <c r="C1491">
        <v>59.655000000000001</v>
      </c>
      <c r="D1491">
        <v>7.6920000000000002E-2</v>
      </c>
      <c r="E1491">
        <v>59.655000000000001</v>
      </c>
      <c r="F1491">
        <v>0.11364</v>
      </c>
      <c r="G1491">
        <v>59.655000000000001</v>
      </c>
      <c r="H1491">
        <v>0.10256</v>
      </c>
      <c r="I1491">
        <v>44.77</v>
      </c>
      <c r="J1491">
        <v>3.9739999999999998E-2</v>
      </c>
    </row>
    <row r="1492" spans="1:10" x14ac:dyDescent="0.25">
      <c r="A1492">
        <v>44.79</v>
      </c>
      <c r="B1492">
        <v>0.05</v>
      </c>
      <c r="C1492">
        <v>59.685000000000002</v>
      </c>
      <c r="D1492">
        <v>6.1539999999999997E-2</v>
      </c>
      <c r="E1492">
        <v>59.685000000000002</v>
      </c>
      <c r="F1492">
        <v>2.273E-2</v>
      </c>
      <c r="G1492">
        <v>59.685000000000002</v>
      </c>
      <c r="H1492">
        <v>5.1279999999999999E-2</v>
      </c>
      <c r="I1492">
        <v>44.79</v>
      </c>
      <c r="J1492">
        <v>2.649E-2</v>
      </c>
    </row>
    <row r="1493" spans="1:10" x14ac:dyDescent="0.25">
      <c r="A1493">
        <v>44.81</v>
      </c>
      <c r="B1493">
        <v>0.18332999999999999</v>
      </c>
      <c r="C1493">
        <v>59.715000000000003</v>
      </c>
      <c r="D1493">
        <v>9.2310000000000003E-2</v>
      </c>
      <c r="E1493">
        <v>59.715000000000003</v>
      </c>
      <c r="F1493">
        <v>0.20455000000000001</v>
      </c>
      <c r="G1493">
        <v>59.715000000000003</v>
      </c>
      <c r="H1493">
        <v>0.12820999999999999</v>
      </c>
      <c r="I1493">
        <v>44.81</v>
      </c>
      <c r="J1493">
        <v>1.9869999999999999E-2</v>
      </c>
    </row>
    <row r="1494" spans="1:10" x14ac:dyDescent="0.25">
      <c r="A1494">
        <v>44.83</v>
      </c>
      <c r="B1494">
        <v>1.6670000000000001E-2</v>
      </c>
      <c r="C1494">
        <v>59.744999999999997</v>
      </c>
      <c r="D1494">
        <v>0.12307999999999999</v>
      </c>
      <c r="E1494">
        <v>59.744999999999997</v>
      </c>
      <c r="F1494">
        <v>9.0910000000000005E-2</v>
      </c>
      <c r="G1494">
        <v>59.744999999999997</v>
      </c>
      <c r="H1494">
        <v>0.15384999999999999</v>
      </c>
      <c r="I1494">
        <v>44.83</v>
      </c>
      <c r="J1494">
        <v>5.96E-2</v>
      </c>
    </row>
    <row r="1495" spans="1:10" x14ac:dyDescent="0.25">
      <c r="A1495">
        <v>44.85</v>
      </c>
      <c r="B1495">
        <v>0.05</v>
      </c>
      <c r="C1495">
        <v>59.774999999999999</v>
      </c>
      <c r="D1495">
        <v>0.13846</v>
      </c>
      <c r="E1495">
        <v>59.774999999999999</v>
      </c>
      <c r="F1495">
        <v>9.0910000000000005E-2</v>
      </c>
      <c r="G1495">
        <v>59.774999999999999</v>
      </c>
      <c r="H1495">
        <v>0.10256</v>
      </c>
      <c r="I1495">
        <v>44.85</v>
      </c>
      <c r="J1495">
        <v>8.609E-2</v>
      </c>
    </row>
    <row r="1496" spans="1:10" x14ac:dyDescent="0.25">
      <c r="A1496">
        <v>44.87</v>
      </c>
      <c r="B1496">
        <v>1.6670000000000001E-2</v>
      </c>
      <c r="C1496">
        <v>59.805</v>
      </c>
      <c r="D1496">
        <v>7.6920000000000002E-2</v>
      </c>
      <c r="E1496">
        <v>59.805</v>
      </c>
      <c r="F1496">
        <v>9.0910000000000005E-2</v>
      </c>
      <c r="G1496">
        <v>59.805</v>
      </c>
      <c r="H1496">
        <v>5.1279999999999999E-2</v>
      </c>
      <c r="I1496">
        <v>44.87</v>
      </c>
      <c r="J1496">
        <v>3.9739999999999998E-2</v>
      </c>
    </row>
    <row r="1497" spans="1:10" x14ac:dyDescent="0.25">
      <c r="A1497">
        <v>44.89</v>
      </c>
      <c r="B1497">
        <v>0.11667</v>
      </c>
      <c r="C1497">
        <v>59.835000000000001</v>
      </c>
      <c r="D1497">
        <v>4.6149999999999997E-2</v>
      </c>
      <c r="E1497">
        <v>59.835000000000001</v>
      </c>
      <c r="F1497">
        <v>0.15909000000000001</v>
      </c>
      <c r="G1497">
        <v>59.835000000000001</v>
      </c>
      <c r="H1497">
        <v>5.1279999999999999E-2</v>
      </c>
      <c r="I1497">
        <v>44.89</v>
      </c>
      <c r="J1497">
        <v>3.9739999999999998E-2</v>
      </c>
    </row>
    <row r="1498" spans="1:10" x14ac:dyDescent="0.25">
      <c r="A1498">
        <v>44.91</v>
      </c>
      <c r="B1498">
        <v>8.3330000000000001E-2</v>
      </c>
      <c r="C1498">
        <v>59.865000000000002</v>
      </c>
      <c r="D1498">
        <v>0.12307999999999999</v>
      </c>
      <c r="E1498">
        <v>59.865000000000002</v>
      </c>
      <c r="F1498">
        <v>0.11364</v>
      </c>
      <c r="G1498">
        <v>59.865000000000002</v>
      </c>
      <c r="H1498">
        <v>0.10256</v>
      </c>
      <c r="I1498">
        <v>44.91</v>
      </c>
      <c r="J1498">
        <v>4.6359999999999998E-2</v>
      </c>
    </row>
    <row r="1499" spans="1:10" x14ac:dyDescent="0.25">
      <c r="A1499">
        <v>44.93</v>
      </c>
      <c r="B1499">
        <v>0.05</v>
      </c>
      <c r="C1499">
        <v>59.895000000000003</v>
      </c>
      <c r="D1499">
        <v>4.6149999999999997E-2</v>
      </c>
      <c r="E1499">
        <v>59.895000000000003</v>
      </c>
      <c r="F1499">
        <v>0.13636000000000001</v>
      </c>
      <c r="G1499">
        <v>59.895000000000003</v>
      </c>
      <c r="H1499">
        <v>0.10256</v>
      </c>
      <c r="I1499">
        <v>44.93</v>
      </c>
      <c r="J1499">
        <v>3.3110000000000001E-2</v>
      </c>
    </row>
    <row r="1500" spans="1:10" x14ac:dyDescent="0.25">
      <c r="A1500">
        <v>44.95</v>
      </c>
      <c r="B1500">
        <v>6.6669999999999993E-2</v>
      </c>
      <c r="C1500">
        <v>59.924999999999997</v>
      </c>
      <c r="D1500">
        <v>7.6920000000000002E-2</v>
      </c>
      <c r="E1500">
        <v>59.924999999999997</v>
      </c>
      <c r="F1500">
        <v>0.11364</v>
      </c>
      <c r="G1500">
        <v>59.924999999999997</v>
      </c>
      <c r="H1500">
        <v>7.6920000000000002E-2</v>
      </c>
      <c r="I1500">
        <v>44.95</v>
      </c>
      <c r="J1500">
        <v>5.96E-2</v>
      </c>
    </row>
    <row r="1501" spans="1:10" x14ac:dyDescent="0.25">
      <c r="A1501">
        <v>44.97</v>
      </c>
      <c r="B1501">
        <v>1.6670000000000001E-2</v>
      </c>
      <c r="C1501">
        <v>59.954999999999998</v>
      </c>
      <c r="D1501">
        <v>0.12307999999999999</v>
      </c>
      <c r="E1501">
        <v>59.954999999999998</v>
      </c>
      <c r="F1501">
        <v>0.15909000000000001</v>
      </c>
      <c r="G1501">
        <v>59.954999999999998</v>
      </c>
      <c r="H1501">
        <v>0.15384999999999999</v>
      </c>
      <c r="I1501">
        <v>44.97</v>
      </c>
      <c r="J1501">
        <v>3.9739999999999998E-2</v>
      </c>
    </row>
    <row r="1502" spans="1:10" x14ac:dyDescent="0.25">
      <c r="A1502">
        <v>44.99</v>
      </c>
      <c r="B1502">
        <v>0.1</v>
      </c>
      <c r="C1502">
        <v>59.984999999999999</v>
      </c>
      <c r="D1502">
        <v>7.6920000000000002E-2</v>
      </c>
      <c r="E1502">
        <v>59.984999999999999</v>
      </c>
      <c r="F1502">
        <v>0.11364</v>
      </c>
      <c r="G1502">
        <v>59.984999999999999</v>
      </c>
      <c r="H1502">
        <v>5.1279999999999999E-2</v>
      </c>
      <c r="I1502">
        <v>44.99</v>
      </c>
      <c r="J1502">
        <v>7.2849999999999998E-2</v>
      </c>
    </row>
    <row r="1503" spans="1:10" x14ac:dyDescent="0.25">
      <c r="A1503">
        <v>45.01</v>
      </c>
      <c r="B1503">
        <v>0.05</v>
      </c>
      <c r="C1503">
        <v>60.015000000000001</v>
      </c>
      <c r="D1503">
        <v>0.2</v>
      </c>
      <c r="E1503">
        <v>60.015000000000001</v>
      </c>
      <c r="F1503">
        <v>6.8180000000000004E-2</v>
      </c>
      <c r="G1503">
        <v>60.015000000000001</v>
      </c>
      <c r="H1503">
        <v>5.1279999999999999E-2</v>
      </c>
      <c r="I1503">
        <v>45.01</v>
      </c>
      <c r="J1503">
        <v>3.9739999999999998E-2</v>
      </c>
    </row>
    <row r="1504" spans="1:10" x14ac:dyDescent="0.25">
      <c r="A1504">
        <v>45.03</v>
      </c>
      <c r="B1504">
        <v>6.6669999999999993E-2</v>
      </c>
      <c r="C1504">
        <v>60.045000000000002</v>
      </c>
      <c r="D1504">
        <v>0.12307999999999999</v>
      </c>
      <c r="E1504">
        <v>60.045000000000002</v>
      </c>
      <c r="F1504">
        <v>9.0910000000000005E-2</v>
      </c>
      <c r="G1504">
        <v>60.045000000000002</v>
      </c>
      <c r="H1504">
        <v>5.1279999999999999E-2</v>
      </c>
      <c r="I1504">
        <v>45.03</v>
      </c>
      <c r="J1504">
        <v>6.6229999999999997E-2</v>
      </c>
    </row>
    <row r="1505" spans="1:10" x14ac:dyDescent="0.25">
      <c r="A1505">
        <v>45.05</v>
      </c>
      <c r="B1505">
        <v>0.05</v>
      </c>
      <c r="C1505">
        <v>60.075000000000003</v>
      </c>
      <c r="D1505">
        <v>6.1539999999999997E-2</v>
      </c>
      <c r="E1505">
        <v>60.075000000000003</v>
      </c>
      <c r="F1505">
        <v>0.11364</v>
      </c>
      <c r="G1505">
        <v>60.075000000000003</v>
      </c>
      <c r="H1505">
        <v>0.20513000000000001</v>
      </c>
      <c r="I1505">
        <v>45.05</v>
      </c>
      <c r="J1505">
        <v>7.2849999999999998E-2</v>
      </c>
    </row>
    <row r="1506" spans="1:10" x14ac:dyDescent="0.25">
      <c r="A1506">
        <v>45.07</v>
      </c>
      <c r="B1506">
        <v>8.3330000000000001E-2</v>
      </c>
      <c r="C1506">
        <v>60.104999999999997</v>
      </c>
      <c r="D1506">
        <v>0.12307999999999999</v>
      </c>
      <c r="E1506">
        <v>60.104999999999997</v>
      </c>
      <c r="F1506">
        <v>0.18182000000000001</v>
      </c>
      <c r="G1506">
        <v>60.104999999999997</v>
      </c>
      <c r="H1506">
        <v>0.15384999999999999</v>
      </c>
      <c r="I1506">
        <v>45.07</v>
      </c>
      <c r="J1506">
        <v>9.9339999999999998E-2</v>
      </c>
    </row>
    <row r="1507" spans="1:10" x14ac:dyDescent="0.25">
      <c r="A1507">
        <v>45.09</v>
      </c>
      <c r="B1507">
        <v>8.3330000000000001E-2</v>
      </c>
      <c r="C1507">
        <v>60.134999999999998</v>
      </c>
      <c r="D1507">
        <v>0.18462000000000001</v>
      </c>
      <c r="E1507">
        <v>60.134999999999998</v>
      </c>
      <c r="F1507">
        <v>9.0910000000000005E-2</v>
      </c>
      <c r="G1507">
        <v>60.134999999999998</v>
      </c>
      <c r="H1507">
        <v>0.17949000000000001</v>
      </c>
      <c r="I1507">
        <v>45.09</v>
      </c>
      <c r="J1507">
        <v>3.9739999999999998E-2</v>
      </c>
    </row>
    <row r="1508" spans="1:10" x14ac:dyDescent="0.25">
      <c r="A1508">
        <v>45.11</v>
      </c>
      <c r="B1508">
        <v>6.6669999999999993E-2</v>
      </c>
      <c r="C1508">
        <v>60.164999999999999</v>
      </c>
      <c r="D1508">
        <v>0.21537999999999999</v>
      </c>
      <c r="E1508">
        <v>60.164999999999999</v>
      </c>
      <c r="F1508">
        <v>0.11364</v>
      </c>
      <c r="G1508">
        <v>60.164999999999999</v>
      </c>
      <c r="H1508">
        <v>7.6920000000000002E-2</v>
      </c>
      <c r="I1508">
        <v>45.11</v>
      </c>
      <c r="J1508">
        <v>4.6359999999999998E-2</v>
      </c>
    </row>
    <row r="1509" spans="1:10" x14ac:dyDescent="0.25">
      <c r="A1509">
        <v>45.13</v>
      </c>
      <c r="B1509">
        <v>8.3330000000000001E-2</v>
      </c>
      <c r="C1509">
        <v>60.195</v>
      </c>
      <c r="D1509">
        <v>9.2310000000000003E-2</v>
      </c>
      <c r="E1509">
        <v>60.195</v>
      </c>
      <c r="F1509">
        <v>0.11364</v>
      </c>
      <c r="G1509">
        <v>60.195</v>
      </c>
      <c r="H1509">
        <v>0.12820999999999999</v>
      </c>
      <c r="I1509">
        <v>45.13</v>
      </c>
      <c r="J1509">
        <v>3.3110000000000001E-2</v>
      </c>
    </row>
    <row r="1510" spans="1:10" x14ac:dyDescent="0.25">
      <c r="A1510">
        <v>45.15</v>
      </c>
      <c r="B1510">
        <v>0.05</v>
      </c>
      <c r="C1510">
        <v>60.225000000000001</v>
      </c>
      <c r="D1510">
        <v>0.18462000000000001</v>
      </c>
      <c r="E1510">
        <v>60.225000000000001</v>
      </c>
      <c r="F1510">
        <v>0.20455000000000001</v>
      </c>
      <c r="G1510">
        <v>60.225000000000001</v>
      </c>
      <c r="H1510">
        <v>0.10256</v>
      </c>
      <c r="I1510">
        <v>45.15</v>
      </c>
      <c r="J1510">
        <v>5.96E-2</v>
      </c>
    </row>
    <row r="1511" spans="1:10" x14ac:dyDescent="0.25">
      <c r="A1511">
        <v>45.17</v>
      </c>
      <c r="B1511">
        <v>0.05</v>
      </c>
      <c r="C1511">
        <v>60.255000000000003</v>
      </c>
      <c r="D1511">
        <v>0.18462000000000001</v>
      </c>
      <c r="E1511">
        <v>60.255000000000003</v>
      </c>
      <c r="F1511">
        <v>2.273E-2</v>
      </c>
      <c r="G1511">
        <v>60.255000000000003</v>
      </c>
      <c r="H1511">
        <v>5.1279999999999999E-2</v>
      </c>
      <c r="I1511">
        <v>45.17</v>
      </c>
      <c r="J1511">
        <v>7.9469999999999999E-2</v>
      </c>
    </row>
    <row r="1512" spans="1:10" x14ac:dyDescent="0.25">
      <c r="A1512">
        <v>45.19</v>
      </c>
      <c r="B1512">
        <v>0.1</v>
      </c>
      <c r="C1512">
        <v>60.284999999999997</v>
      </c>
      <c r="D1512">
        <v>0.13846</v>
      </c>
      <c r="E1512">
        <v>60.284999999999997</v>
      </c>
      <c r="F1512">
        <v>9.0910000000000005E-2</v>
      </c>
      <c r="G1512">
        <v>60.284999999999997</v>
      </c>
      <c r="H1512">
        <v>5.1279999999999999E-2</v>
      </c>
      <c r="I1512">
        <v>45.19</v>
      </c>
      <c r="J1512">
        <v>7.2849999999999998E-2</v>
      </c>
    </row>
    <row r="1513" spans="1:10" x14ac:dyDescent="0.25">
      <c r="A1513">
        <v>45.21</v>
      </c>
      <c r="B1513">
        <v>6.6669999999999993E-2</v>
      </c>
      <c r="C1513">
        <v>60.314999999999998</v>
      </c>
      <c r="D1513">
        <v>0.13846</v>
      </c>
      <c r="E1513">
        <v>60.314999999999998</v>
      </c>
      <c r="F1513">
        <v>9.0910000000000005E-2</v>
      </c>
      <c r="G1513">
        <v>60.314999999999998</v>
      </c>
      <c r="H1513">
        <v>7.6920000000000002E-2</v>
      </c>
      <c r="I1513">
        <v>45.21</v>
      </c>
      <c r="J1513">
        <v>6.6229999999999997E-2</v>
      </c>
    </row>
    <row r="1514" spans="1:10" x14ac:dyDescent="0.25">
      <c r="A1514">
        <v>45.23</v>
      </c>
      <c r="B1514">
        <v>8.3330000000000001E-2</v>
      </c>
      <c r="C1514">
        <v>60.344999999999999</v>
      </c>
      <c r="D1514">
        <v>0.18462000000000001</v>
      </c>
      <c r="E1514">
        <v>60.344999999999999</v>
      </c>
      <c r="F1514">
        <v>0.18182000000000001</v>
      </c>
      <c r="G1514">
        <v>60.344999999999999</v>
      </c>
      <c r="H1514">
        <v>2.564E-2</v>
      </c>
      <c r="I1514">
        <v>45.23</v>
      </c>
      <c r="J1514">
        <v>5.2979999999999999E-2</v>
      </c>
    </row>
    <row r="1515" spans="1:10" x14ac:dyDescent="0.25">
      <c r="A1515">
        <v>45.25</v>
      </c>
      <c r="B1515">
        <v>0.05</v>
      </c>
      <c r="C1515">
        <v>60.375</v>
      </c>
      <c r="D1515">
        <v>0.15384999999999999</v>
      </c>
      <c r="E1515">
        <v>60.375</v>
      </c>
      <c r="F1515">
        <v>0.18182000000000001</v>
      </c>
      <c r="G1515">
        <v>60.375</v>
      </c>
      <c r="H1515">
        <v>0.15384999999999999</v>
      </c>
      <c r="I1515">
        <v>45.25</v>
      </c>
      <c r="J1515">
        <v>0.10596</v>
      </c>
    </row>
    <row r="1516" spans="1:10" x14ac:dyDescent="0.25">
      <c r="A1516">
        <v>45.27</v>
      </c>
      <c r="B1516">
        <v>1.6670000000000001E-2</v>
      </c>
      <c r="C1516">
        <v>60.405000000000001</v>
      </c>
      <c r="D1516">
        <v>0.13846</v>
      </c>
      <c r="E1516">
        <v>60.405000000000001</v>
      </c>
      <c r="F1516">
        <v>2.273E-2</v>
      </c>
      <c r="G1516">
        <v>60.405000000000001</v>
      </c>
      <c r="H1516">
        <v>0.10256</v>
      </c>
      <c r="I1516">
        <v>45.27</v>
      </c>
      <c r="J1516">
        <v>3.9739999999999998E-2</v>
      </c>
    </row>
    <row r="1517" spans="1:10" x14ac:dyDescent="0.25">
      <c r="A1517">
        <v>45.29</v>
      </c>
      <c r="B1517">
        <v>6.6669999999999993E-2</v>
      </c>
      <c r="C1517">
        <v>60.435000000000002</v>
      </c>
      <c r="D1517">
        <v>0.15384999999999999</v>
      </c>
      <c r="E1517">
        <v>60.435000000000002</v>
      </c>
      <c r="F1517">
        <v>0.20455000000000001</v>
      </c>
      <c r="G1517">
        <v>60.435000000000002</v>
      </c>
      <c r="H1517">
        <v>0.20513000000000001</v>
      </c>
      <c r="I1517">
        <v>45.29</v>
      </c>
      <c r="J1517">
        <v>4.6359999999999998E-2</v>
      </c>
    </row>
    <row r="1518" spans="1:10" x14ac:dyDescent="0.25">
      <c r="A1518">
        <v>45.31</v>
      </c>
      <c r="B1518">
        <v>3.3329999999999999E-2</v>
      </c>
      <c r="C1518">
        <v>60.465000000000003</v>
      </c>
      <c r="D1518">
        <v>0.12307999999999999</v>
      </c>
      <c r="E1518">
        <v>60.465000000000003</v>
      </c>
      <c r="F1518">
        <v>9.0910000000000005E-2</v>
      </c>
      <c r="G1518">
        <v>60.465000000000003</v>
      </c>
      <c r="H1518">
        <v>5.1279999999999999E-2</v>
      </c>
      <c r="I1518">
        <v>45.31</v>
      </c>
      <c r="J1518">
        <v>7.2849999999999998E-2</v>
      </c>
    </row>
    <row r="1519" spans="1:10" x14ac:dyDescent="0.25">
      <c r="A1519">
        <v>45.33</v>
      </c>
      <c r="B1519">
        <v>6.6669999999999993E-2</v>
      </c>
      <c r="C1519">
        <v>60.494999999999997</v>
      </c>
      <c r="D1519">
        <v>0.10768999999999999</v>
      </c>
      <c r="E1519">
        <v>60.494999999999997</v>
      </c>
      <c r="F1519">
        <v>0.11364</v>
      </c>
      <c r="G1519">
        <v>60.494999999999997</v>
      </c>
      <c r="H1519">
        <v>0.12820999999999999</v>
      </c>
      <c r="I1519">
        <v>45.33</v>
      </c>
      <c r="J1519">
        <v>5.96E-2</v>
      </c>
    </row>
    <row r="1520" spans="1:10" x14ac:dyDescent="0.25">
      <c r="A1520">
        <v>45.35</v>
      </c>
      <c r="B1520">
        <v>6.6669999999999993E-2</v>
      </c>
      <c r="C1520">
        <v>60.524999999999999</v>
      </c>
      <c r="D1520">
        <v>0.13846</v>
      </c>
      <c r="E1520">
        <v>60.524999999999999</v>
      </c>
      <c r="F1520">
        <v>9.0910000000000005E-2</v>
      </c>
      <c r="G1520">
        <v>60.524999999999999</v>
      </c>
      <c r="H1520">
        <v>0.17949000000000001</v>
      </c>
      <c r="I1520">
        <v>45.35</v>
      </c>
      <c r="J1520">
        <v>6.6229999999999997E-2</v>
      </c>
    </row>
    <row r="1521" spans="1:10" x14ac:dyDescent="0.25">
      <c r="A1521">
        <v>45.37</v>
      </c>
      <c r="B1521">
        <v>0.11667</v>
      </c>
      <c r="C1521">
        <v>60.555</v>
      </c>
      <c r="D1521">
        <v>0.13846</v>
      </c>
      <c r="E1521">
        <v>60.555</v>
      </c>
      <c r="F1521">
        <v>9.0910000000000005E-2</v>
      </c>
      <c r="G1521">
        <v>60.555</v>
      </c>
      <c r="H1521">
        <v>5.1279999999999999E-2</v>
      </c>
      <c r="I1521">
        <v>45.37</v>
      </c>
      <c r="J1521">
        <v>6.6229999999999997E-2</v>
      </c>
    </row>
    <row r="1522" spans="1:10" x14ac:dyDescent="0.25">
      <c r="A1522">
        <v>45.39</v>
      </c>
      <c r="B1522">
        <v>0.05</v>
      </c>
      <c r="C1522">
        <v>60.585000000000001</v>
      </c>
      <c r="D1522">
        <v>0.24615000000000001</v>
      </c>
      <c r="E1522">
        <v>60.585000000000001</v>
      </c>
      <c r="F1522">
        <v>6.8180000000000004E-2</v>
      </c>
      <c r="G1522">
        <v>60.585000000000001</v>
      </c>
      <c r="H1522">
        <v>5.1279999999999999E-2</v>
      </c>
      <c r="I1522">
        <v>45.39</v>
      </c>
      <c r="J1522">
        <v>7.2849999999999998E-2</v>
      </c>
    </row>
    <row r="1523" spans="1:10" x14ac:dyDescent="0.25">
      <c r="A1523">
        <v>45.41</v>
      </c>
      <c r="B1523">
        <v>3.3329999999999999E-2</v>
      </c>
      <c r="C1523">
        <v>60.615000000000002</v>
      </c>
      <c r="D1523">
        <v>0.15384999999999999</v>
      </c>
      <c r="E1523">
        <v>60.615000000000002</v>
      </c>
      <c r="F1523">
        <v>0.18182000000000001</v>
      </c>
      <c r="G1523">
        <v>60.615000000000002</v>
      </c>
      <c r="H1523">
        <v>0</v>
      </c>
      <c r="I1523">
        <v>45.41</v>
      </c>
      <c r="J1523">
        <v>9.9339999999999998E-2</v>
      </c>
    </row>
    <row r="1524" spans="1:10" x14ac:dyDescent="0.25">
      <c r="A1524">
        <v>45.43</v>
      </c>
      <c r="B1524">
        <v>0.1</v>
      </c>
      <c r="C1524">
        <v>60.645000000000003</v>
      </c>
      <c r="D1524">
        <v>0.16922999999999999</v>
      </c>
      <c r="E1524">
        <v>60.645000000000003</v>
      </c>
      <c r="F1524">
        <v>0.20455000000000001</v>
      </c>
      <c r="G1524">
        <v>60.645000000000003</v>
      </c>
      <c r="H1524">
        <v>0.15384999999999999</v>
      </c>
      <c r="I1524">
        <v>45.43</v>
      </c>
      <c r="J1524">
        <v>7.9469999999999999E-2</v>
      </c>
    </row>
    <row r="1525" spans="1:10" x14ac:dyDescent="0.25">
      <c r="A1525">
        <v>45.45</v>
      </c>
      <c r="B1525">
        <v>0.05</v>
      </c>
      <c r="C1525">
        <v>60.674999999999997</v>
      </c>
      <c r="D1525">
        <v>7.6920000000000002E-2</v>
      </c>
      <c r="E1525">
        <v>60.674999999999997</v>
      </c>
      <c r="F1525">
        <v>9.0910000000000005E-2</v>
      </c>
      <c r="G1525">
        <v>60.674999999999997</v>
      </c>
      <c r="H1525">
        <v>0.23077</v>
      </c>
      <c r="I1525">
        <v>45.45</v>
      </c>
      <c r="J1525">
        <v>7.9469999999999999E-2</v>
      </c>
    </row>
    <row r="1526" spans="1:10" x14ac:dyDescent="0.25">
      <c r="A1526">
        <v>45.47</v>
      </c>
      <c r="B1526">
        <v>0.11667</v>
      </c>
      <c r="C1526">
        <v>60.704999999999998</v>
      </c>
      <c r="D1526">
        <v>0.15384999999999999</v>
      </c>
      <c r="E1526">
        <v>60.704999999999998</v>
      </c>
      <c r="F1526">
        <v>0.22727</v>
      </c>
      <c r="G1526">
        <v>60.704999999999998</v>
      </c>
      <c r="H1526">
        <v>0.17949000000000001</v>
      </c>
      <c r="I1526">
        <v>45.47</v>
      </c>
      <c r="J1526">
        <v>0.13907</v>
      </c>
    </row>
    <row r="1527" spans="1:10" x14ac:dyDescent="0.25">
      <c r="A1527">
        <v>45.49</v>
      </c>
      <c r="B1527">
        <v>0.05</v>
      </c>
      <c r="C1527">
        <v>60.734999999999999</v>
      </c>
      <c r="D1527">
        <v>0.15384999999999999</v>
      </c>
      <c r="E1527">
        <v>60.734999999999999</v>
      </c>
      <c r="F1527">
        <v>0.13636000000000001</v>
      </c>
      <c r="G1527">
        <v>60.734999999999999</v>
      </c>
      <c r="H1527">
        <v>7.6920000000000002E-2</v>
      </c>
      <c r="I1527">
        <v>45.49</v>
      </c>
      <c r="J1527">
        <v>8.609E-2</v>
      </c>
    </row>
    <row r="1528" spans="1:10" x14ac:dyDescent="0.25">
      <c r="A1528">
        <v>45.51</v>
      </c>
      <c r="B1528">
        <v>0.1</v>
      </c>
      <c r="C1528">
        <v>60.765000000000001</v>
      </c>
      <c r="D1528">
        <v>0.13846</v>
      </c>
      <c r="E1528">
        <v>60.765000000000001</v>
      </c>
      <c r="F1528">
        <v>0.18182000000000001</v>
      </c>
      <c r="G1528">
        <v>60.765000000000001</v>
      </c>
      <c r="H1528">
        <v>0.12820999999999999</v>
      </c>
      <c r="I1528">
        <v>45.51</v>
      </c>
      <c r="J1528">
        <v>7.2849999999999998E-2</v>
      </c>
    </row>
    <row r="1529" spans="1:10" x14ac:dyDescent="0.25">
      <c r="A1529">
        <v>45.53</v>
      </c>
      <c r="B1529">
        <v>1.6670000000000001E-2</v>
      </c>
      <c r="C1529">
        <v>60.795000000000002</v>
      </c>
      <c r="D1529">
        <v>0.12307999999999999</v>
      </c>
      <c r="E1529">
        <v>60.795000000000002</v>
      </c>
      <c r="F1529">
        <v>6.8180000000000004E-2</v>
      </c>
      <c r="G1529">
        <v>60.795000000000002</v>
      </c>
      <c r="H1529">
        <v>7.6920000000000002E-2</v>
      </c>
      <c r="I1529">
        <v>45.53</v>
      </c>
      <c r="J1529">
        <v>7.9469999999999999E-2</v>
      </c>
    </row>
    <row r="1530" spans="1:10" x14ac:dyDescent="0.25">
      <c r="A1530">
        <v>45.55</v>
      </c>
      <c r="B1530">
        <v>1.6670000000000001E-2</v>
      </c>
      <c r="C1530">
        <v>60.825000000000003</v>
      </c>
      <c r="D1530">
        <v>0.16922999999999999</v>
      </c>
      <c r="E1530">
        <v>60.825000000000003</v>
      </c>
      <c r="F1530">
        <v>9.0910000000000005E-2</v>
      </c>
      <c r="G1530">
        <v>60.825000000000003</v>
      </c>
      <c r="H1530">
        <v>0.15384999999999999</v>
      </c>
      <c r="I1530">
        <v>45.55</v>
      </c>
      <c r="J1530">
        <v>9.2719999999999997E-2</v>
      </c>
    </row>
    <row r="1531" spans="1:10" x14ac:dyDescent="0.25">
      <c r="A1531">
        <v>45.57</v>
      </c>
      <c r="B1531">
        <v>1.6670000000000001E-2</v>
      </c>
      <c r="C1531">
        <v>60.854999999999997</v>
      </c>
      <c r="D1531">
        <v>0.10768999999999999</v>
      </c>
      <c r="E1531">
        <v>60.854999999999997</v>
      </c>
      <c r="F1531">
        <v>9.0910000000000005E-2</v>
      </c>
      <c r="G1531">
        <v>60.854999999999997</v>
      </c>
      <c r="H1531">
        <v>7.6920000000000002E-2</v>
      </c>
      <c r="I1531">
        <v>45.57</v>
      </c>
      <c r="J1531">
        <v>7.9469999999999999E-2</v>
      </c>
    </row>
    <row r="1532" spans="1:10" x14ac:dyDescent="0.25">
      <c r="A1532">
        <v>45.59</v>
      </c>
      <c r="B1532">
        <v>3.3329999999999999E-2</v>
      </c>
      <c r="C1532">
        <v>60.884999999999998</v>
      </c>
      <c r="D1532">
        <v>0.12307999999999999</v>
      </c>
      <c r="E1532">
        <v>60.884999999999998</v>
      </c>
      <c r="F1532">
        <v>0.11364</v>
      </c>
      <c r="G1532">
        <v>60.884999999999998</v>
      </c>
      <c r="H1532">
        <v>2.564E-2</v>
      </c>
      <c r="I1532">
        <v>45.59</v>
      </c>
      <c r="J1532">
        <v>0.10596</v>
      </c>
    </row>
    <row r="1533" spans="1:10" x14ac:dyDescent="0.25">
      <c r="A1533">
        <v>45.61</v>
      </c>
      <c r="B1533">
        <v>0.05</v>
      </c>
      <c r="C1533">
        <v>60.914999999999999</v>
      </c>
      <c r="D1533">
        <v>0.16922999999999999</v>
      </c>
      <c r="E1533">
        <v>60.914999999999999</v>
      </c>
      <c r="F1533">
        <v>9.0910000000000005E-2</v>
      </c>
      <c r="G1533">
        <v>60.914999999999999</v>
      </c>
      <c r="H1533">
        <v>2.564E-2</v>
      </c>
      <c r="I1533">
        <v>45.61</v>
      </c>
      <c r="J1533">
        <v>0.12583</v>
      </c>
    </row>
    <row r="1534" spans="1:10" x14ac:dyDescent="0.25">
      <c r="A1534">
        <v>45.63</v>
      </c>
      <c r="B1534">
        <v>3.3329999999999999E-2</v>
      </c>
      <c r="C1534">
        <v>60.945</v>
      </c>
      <c r="D1534">
        <v>0.10768999999999999</v>
      </c>
      <c r="E1534">
        <v>60.945</v>
      </c>
      <c r="F1534">
        <v>0.20455000000000001</v>
      </c>
      <c r="G1534">
        <v>60.945</v>
      </c>
      <c r="H1534">
        <v>0.12820999999999999</v>
      </c>
      <c r="I1534">
        <v>45.63</v>
      </c>
      <c r="J1534">
        <v>0.11921</v>
      </c>
    </row>
    <row r="1535" spans="1:10" x14ac:dyDescent="0.25">
      <c r="A1535">
        <v>45.65</v>
      </c>
      <c r="B1535">
        <v>6.6669999999999993E-2</v>
      </c>
      <c r="C1535">
        <v>60.975000000000001</v>
      </c>
      <c r="D1535">
        <v>0.10768999999999999</v>
      </c>
      <c r="E1535">
        <v>60.975000000000001</v>
      </c>
      <c r="F1535">
        <v>0.18182000000000001</v>
      </c>
      <c r="G1535">
        <v>60.975000000000001</v>
      </c>
      <c r="H1535">
        <v>7.6920000000000002E-2</v>
      </c>
      <c r="I1535">
        <v>45.65</v>
      </c>
      <c r="J1535">
        <v>9.9339999999999998E-2</v>
      </c>
    </row>
    <row r="1536" spans="1:10" x14ac:dyDescent="0.25">
      <c r="A1536">
        <v>45.67</v>
      </c>
      <c r="B1536">
        <v>0.05</v>
      </c>
      <c r="C1536">
        <v>61.005000000000003</v>
      </c>
      <c r="D1536">
        <v>0.13846</v>
      </c>
      <c r="E1536">
        <v>61.005000000000003</v>
      </c>
      <c r="F1536">
        <v>0.15909000000000001</v>
      </c>
      <c r="G1536">
        <v>61.005000000000003</v>
      </c>
      <c r="H1536">
        <v>5.1279999999999999E-2</v>
      </c>
      <c r="I1536">
        <v>45.67</v>
      </c>
      <c r="J1536">
        <v>0.12583</v>
      </c>
    </row>
    <row r="1537" spans="1:10" x14ac:dyDescent="0.25">
      <c r="A1537">
        <v>45.69</v>
      </c>
      <c r="B1537">
        <v>8.3330000000000001E-2</v>
      </c>
      <c r="C1537">
        <v>61.034999999999997</v>
      </c>
      <c r="D1537">
        <v>0.21537999999999999</v>
      </c>
      <c r="E1537">
        <v>61.034999999999997</v>
      </c>
      <c r="F1537">
        <v>0.11364</v>
      </c>
      <c r="G1537">
        <v>61.034999999999997</v>
      </c>
      <c r="H1537">
        <v>2.564E-2</v>
      </c>
      <c r="I1537">
        <v>45.69</v>
      </c>
      <c r="J1537">
        <v>0.11921</v>
      </c>
    </row>
    <row r="1538" spans="1:10" x14ac:dyDescent="0.25">
      <c r="A1538">
        <v>45.71</v>
      </c>
      <c r="B1538">
        <v>6.6669999999999993E-2</v>
      </c>
      <c r="C1538">
        <v>61.064999999999998</v>
      </c>
      <c r="D1538">
        <v>9.2310000000000003E-2</v>
      </c>
      <c r="E1538">
        <v>61.064999999999998</v>
      </c>
      <c r="F1538">
        <v>9.0910000000000005E-2</v>
      </c>
      <c r="G1538">
        <v>61.064999999999998</v>
      </c>
      <c r="H1538">
        <v>5.1279999999999999E-2</v>
      </c>
      <c r="I1538">
        <v>45.71</v>
      </c>
      <c r="J1538">
        <v>0.11258</v>
      </c>
    </row>
    <row r="1539" spans="1:10" x14ac:dyDescent="0.25">
      <c r="A1539">
        <v>45.73</v>
      </c>
      <c r="B1539">
        <v>0.1</v>
      </c>
      <c r="C1539">
        <v>61.094999999999999</v>
      </c>
      <c r="D1539">
        <v>0.15384999999999999</v>
      </c>
      <c r="E1539">
        <v>61.094999999999999</v>
      </c>
      <c r="F1539">
        <v>0.25</v>
      </c>
      <c r="G1539">
        <v>61.094999999999999</v>
      </c>
      <c r="H1539">
        <v>0.12820999999999999</v>
      </c>
      <c r="I1539">
        <v>45.73</v>
      </c>
      <c r="J1539">
        <v>0.12583</v>
      </c>
    </row>
    <row r="1540" spans="1:10" x14ac:dyDescent="0.25">
      <c r="A1540">
        <v>45.75</v>
      </c>
      <c r="B1540">
        <v>0.23333000000000001</v>
      </c>
      <c r="C1540">
        <v>61.125</v>
      </c>
      <c r="D1540">
        <v>0.16922999999999999</v>
      </c>
      <c r="E1540">
        <v>61.125</v>
      </c>
      <c r="F1540">
        <v>0.18182000000000001</v>
      </c>
      <c r="G1540">
        <v>61.125</v>
      </c>
      <c r="H1540">
        <v>0</v>
      </c>
      <c r="I1540">
        <v>45.75</v>
      </c>
      <c r="J1540">
        <v>7.9469999999999999E-2</v>
      </c>
    </row>
    <row r="1541" spans="1:10" x14ac:dyDescent="0.25">
      <c r="A1541">
        <v>45.77</v>
      </c>
      <c r="B1541">
        <v>1.6670000000000001E-2</v>
      </c>
      <c r="C1541">
        <v>61.155000000000001</v>
      </c>
      <c r="D1541">
        <v>0.15384999999999999</v>
      </c>
      <c r="E1541">
        <v>61.155000000000001</v>
      </c>
      <c r="F1541">
        <v>0.18182000000000001</v>
      </c>
      <c r="G1541">
        <v>61.155000000000001</v>
      </c>
      <c r="H1541">
        <v>0.12820999999999999</v>
      </c>
      <c r="I1541">
        <v>45.77</v>
      </c>
      <c r="J1541">
        <v>0.11258</v>
      </c>
    </row>
    <row r="1542" spans="1:10" x14ac:dyDescent="0.25">
      <c r="A1542">
        <v>45.79</v>
      </c>
      <c r="B1542">
        <v>3.3329999999999999E-2</v>
      </c>
      <c r="C1542">
        <v>61.185000000000002</v>
      </c>
      <c r="D1542">
        <v>0.13846</v>
      </c>
      <c r="E1542">
        <v>61.185000000000002</v>
      </c>
      <c r="F1542">
        <v>0.18182000000000001</v>
      </c>
      <c r="G1542">
        <v>61.185000000000002</v>
      </c>
      <c r="H1542">
        <v>5.1279999999999999E-2</v>
      </c>
      <c r="I1542">
        <v>45.79</v>
      </c>
      <c r="J1542">
        <v>9.2719999999999997E-2</v>
      </c>
    </row>
    <row r="1543" spans="1:10" x14ac:dyDescent="0.25">
      <c r="A1543">
        <v>45.81</v>
      </c>
      <c r="B1543">
        <v>1.6670000000000001E-2</v>
      </c>
      <c r="C1543">
        <v>61.215000000000003</v>
      </c>
      <c r="D1543">
        <v>7.6920000000000002E-2</v>
      </c>
      <c r="E1543">
        <v>61.215000000000003</v>
      </c>
      <c r="F1543">
        <v>6.8180000000000004E-2</v>
      </c>
      <c r="G1543">
        <v>61.215000000000003</v>
      </c>
      <c r="H1543">
        <v>0.20513000000000001</v>
      </c>
      <c r="I1543">
        <v>45.81</v>
      </c>
      <c r="J1543">
        <v>0.17881</v>
      </c>
    </row>
    <row r="1544" spans="1:10" x14ac:dyDescent="0.25">
      <c r="A1544">
        <v>45.83</v>
      </c>
      <c r="B1544">
        <v>1.6670000000000001E-2</v>
      </c>
      <c r="C1544">
        <v>61.244999999999997</v>
      </c>
      <c r="D1544">
        <v>6.1539999999999997E-2</v>
      </c>
      <c r="E1544">
        <v>61.244999999999997</v>
      </c>
      <c r="F1544">
        <v>0.13636000000000001</v>
      </c>
      <c r="G1544">
        <v>61.244999999999997</v>
      </c>
      <c r="H1544">
        <v>0.12820999999999999</v>
      </c>
      <c r="I1544">
        <v>45.83</v>
      </c>
      <c r="J1544">
        <v>0.17219000000000001</v>
      </c>
    </row>
    <row r="1545" spans="1:10" x14ac:dyDescent="0.25">
      <c r="A1545">
        <v>45.85</v>
      </c>
      <c r="B1545">
        <v>8.3330000000000001E-2</v>
      </c>
      <c r="C1545">
        <v>61.274999999999999</v>
      </c>
      <c r="D1545">
        <v>7.6920000000000002E-2</v>
      </c>
      <c r="E1545">
        <v>61.274999999999999</v>
      </c>
      <c r="F1545">
        <v>0.25</v>
      </c>
      <c r="G1545">
        <v>61.274999999999999</v>
      </c>
      <c r="H1545">
        <v>0.10256</v>
      </c>
      <c r="I1545">
        <v>45.85</v>
      </c>
      <c r="J1545">
        <v>7.9469999999999999E-2</v>
      </c>
    </row>
    <row r="1546" spans="1:10" x14ac:dyDescent="0.25">
      <c r="A1546">
        <v>45.87</v>
      </c>
      <c r="B1546">
        <v>0.1</v>
      </c>
      <c r="C1546">
        <v>61.305</v>
      </c>
      <c r="D1546">
        <v>0.12307999999999999</v>
      </c>
      <c r="E1546">
        <v>61.305</v>
      </c>
      <c r="F1546">
        <v>0.11364</v>
      </c>
      <c r="G1546">
        <v>61.305</v>
      </c>
      <c r="H1546">
        <v>0.12820999999999999</v>
      </c>
      <c r="I1546">
        <v>45.87</v>
      </c>
      <c r="J1546">
        <v>0.13907</v>
      </c>
    </row>
    <row r="1547" spans="1:10" x14ac:dyDescent="0.25">
      <c r="A1547">
        <v>45.89</v>
      </c>
      <c r="B1547">
        <v>8.3330000000000001E-2</v>
      </c>
      <c r="C1547">
        <v>61.335000000000001</v>
      </c>
      <c r="D1547">
        <v>4.6149999999999997E-2</v>
      </c>
      <c r="E1547">
        <v>61.335000000000001</v>
      </c>
      <c r="F1547">
        <v>0.11364</v>
      </c>
      <c r="G1547">
        <v>61.335000000000001</v>
      </c>
      <c r="H1547">
        <v>0.10256</v>
      </c>
      <c r="I1547">
        <v>45.89</v>
      </c>
      <c r="J1547">
        <v>0.10596</v>
      </c>
    </row>
    <row r="1548" spans="1:10" x14ac:dyDescent="0.25">
      <c r="A1548">
        <v>45.91</v>
      </c>
      <c r="B1548">
        <v>0.05</v>
      </c>
      <c r="C1548">
        <v>61.365000000000002</v>
      </c>
      <c r="D1548">
        <v>7.6920000000000002E-2</v>
      </c>
      <c r="E1548">
        <v>61.365000000000002</v>
      </c>
      <c r="F1548">
        <v>0.13636000000000001</v>
      </c>
      <c r="G1548">
        <v>61.365000000000002</v>
      </c>
      <c r="H1548">
        <v>0.10256</v>
      </c>
      <c r="I1548">
        <v>45.91</v>
      </c>
      <c r="J1548">
        <v>6.6229999999999997E-2</v>
      </c>
    </row>
    <row r="1549" spans="1:10" x14ac:dyDescent="0.25">
      <c r="A1549">
        <v>45.93</v>
      </c>
      <c r="B1549">
        <v>6.6669999999999993E-2</v>
      </c>
      <c r="C1549">
        <v>61.395000000000003</v>
      </c>
      <c r="D1549">
        <v>0.12307999999999999</v>
      </c>
      <c r="E1549">
        <v>61.395000000000003</v>
      </c>
      <c r="F1549">
        <v>9.0910000000000005E-2</v>
      </c>
      <c r="G1549">
        <v>61.395000000000003</v>
      </c>
      <c r="H1549">
        <v>7.6920000000000002E-2</v>
      </c>
      <c r="I1549">
        <v>45.93</v>
      </c>
      <c r="J1549">
        <v>0.13907</v>
      </c>
    </row>
    <row r="1550" spans="1:10" x14ac:dyDescent="0.25">
      <c r="A1550">
        <v>45.95</v>
      </c>
      <c r="B1550">
        <v>6.6669999999999993E-2</v>
      </c>
      <c r="C1550">
        <v>61.424999999999997</v>
      </c>
      <c r="D1550">
        <v>0.15384999999999999</v>
      </c>
      <c r="E1550">
        <v>61.424999999999997</v>
      </c>
      <c r="F1550">
        <v>2.273E-2</v>
      </c>
      <c r="G1550">
        <v>61.424999999999997</v>
      </c>
      <c r="H1550">
        <v>7.6920000000000002E-2</v>
      </c>
      <c r="I1550">
        <v>45.95</v>
      </c>
      <c r="J1550">
        <v>0.11921</v>
      </c>
    </row>
    <row r="1551" spans="1:10" x14ac:dyDescent="0.25">
      <c r="A1551">
        <v>45.97</v>
      </c>
      <c r="B1551">
        <v>6.6669999999999993E-2</v>
      </c>
      <c r="C1551">
        <v>61.454999999999998</v>
      </c>
      <c r="D1551">
        <v>3.0769999999999999E-2</v>
      </c>
      <c r="E1551">
        <v>61.454999999999998</v>
      </c>
      <c r="F1551">
        <v>0.22727</v>
      </c>
      <c r="G1551">
        <v>61.454999999999998</v>
      </c>
      <c r="H1551">
        <v>0</v>
      </c>
      <c r="I1551">
        <v>45.97</v>
      </c>
      <c r="J1551">
        <v>0.13245000000000001</v>
      </c>
    </row>
    <row r="1552" spans="1:10" x14ac:dyDescent="0.25">
      <c r="A1552">
        <v>45.99</v>
      </c>
      <c r="B1552">
        <v>6.6669999999999993E-2</v>
      </c>
      <c r="C1552">
        <v>61.484999999999999</v>
      </c>
      <c r="D1552">
        <v>7.6920000000000002E-2</v>
      </c>
      <c r="E1552">
        <v>61.484999999999999</v>
      </c>
      <c r="F1552">
        <v>0.18182000000000001</v>
      </c>
      <c r="G1552">
        <v>61.484999999999999</v>
      </c>
      <c r="H1552">
        <v>0.12820999999999999</v>
      </c>
      <c r="I1552">
        <v>45.99</v>
      </c>
      <c r="J1552">
        <v>0.13245000000000001</v>
      </c>
    </row>
    <row r="1553" spans="1:10" x14ac:dyDescent="0.25">
      <c r="A1553">
        <v>46.01</v>
      </c>
      <c r="B1553">
        <v>0.05</v>
      </c>
      <c r="C1553">
        <v>61.515000000000001</v>
      </c>
      <c r="D1553">
        <v>6.1539999999999997E-2</v>
      </c>
      <c r="E1553">
        <v>61.515000000000001</v>
      </c>
      <c r="F1553">
        <v>6.8180000000000004E-2</v>
      </c>
      <c r="G1553">
        <v>61.515000000000001</v>
      </c>
      <c r="H1553">
        <v>2.564E-2</v>
      </c>
      <c r="I1553">
        <v>46.01</v>
      </c>
      <c r="J1553">
        <v>0.10596</v>
      </c>
    </row>
    <row r="1554" spans="1:10" x14ac:dyDescent="0.25">
      <c r="A1554">
        <v>46.03</v>
      </c>
      <c r="B1554">
        <v>8.3330000000000001E-2</v>
      </c>
      <c r="C1554">
        <v>61.545000000000002</v>
      </c>
      <c r="D1554">
        <v>9.2310000000000003E-2</v>
      </c>
      <c r="E1554">
        <v>61.545000000000002</v>
      </c>
      <c r="F1554">
        <v>0.11364</v>
      </c>
      <c r="G1554">
        <v>61.545000000000002</v>
      </c>
      <c r="H1554">
        <v>2.564E-2</v>
      </c>
      <c r="I1554">
        <v>46.03</v>
      </c>
      <c r="J1554">
        <v>0.15232000000000001</v>
      </c>
    </row>
    <row r="1555" spans="1:10" x14ac:dyDescent="0.25">
      <c r="A1555">
        <v>46.05</v>
      </c>
      <c r="B1555">
        <v>6.6669999999999993E-2</v>
      </c>
      <c r="C1555">
        <v>61.575000000000003</v>
      </c>
      <c r="D1555">
        <v>7.6920000000000002E-2</v>
      </c>
      <c r="E1555">
        <v>61.575000000000003</v>
      </c>
      <c r="F1555">
        <v>0.25</v>
      </c>
      <c r="G1555">
        <v>61.575000000000003</v>
      </c>
      <c r="H1555">
        <v>7.6920000000000002E-2</v>
      </c>
      <c r="I1555">
        <v>46.05</v>
      </c>
      <c r="J1555">
        <v>0.17881</v>
      </c>
    </row>
    <row r="1556" spans="1:10" x14ac:dyDescent="0.25">
      <c r="A1556">
        <v>46.07</v>
      </c>
      <c r="B1556">
        <v>8.3330000000000001E-2</v>
      </c>
      <c r="C1556">
        <v>61.604999999999997</v>
      </c>
      <c r="D1556">
        <v>6.1539999999999997E-2</v>
      </c>
      <c r="E1556">
        <v>61.604999999999997</v>
      </c>
      <c r="F1556">
        <v>0.34090999999999999</v>
      </c>
      <c r="G1556">
        <v>61.604999999999997</v>
      </c>
      <c r="H1556">
        <v>7.6920000000000002E-2</v>
      </c>
      <c r="I1556">
        <v>46.07</v>
      </c>
      <c r="J1556">
        <v>9.9339999999999998E-2</v>
      </c>
    </row>
    <row r="1557" spans="1:10" x14ac:dyDescent="0.25">
      <c r="A1557">
        <v>46.09</v>
      </c>
      <c r="B1557">
        <v>6.6669999999999993E-2</v>
      </c>
      <c r="C1557">
        <v>61.634999999999998</v>
      </c>
      <c r="D1557">
        <v>0.15384999999999999</v>
      </c>
      <c r="E1557">
        <v>61.634999999999998</v>
      </c>
      <c r="F1557">
        <v>0.15909000000000001</v>
      </c>
      <c r="G1557">
        <v>61.634999999999998</v>
      </c>
      <c r="H1557">
        <v>7.6920000000000002E-2</v>
      </c>
      <c r="I1557">
        <v>46.09</v>
      </c>
      <c r="J1557">
        <v>0.15894</v>
      </c>
    </row>
    <row r="1558" spans="1:10" x14ac:dyDescent="0.25">
      <c r="A1558">
        <v>46.11</v>
      </c>
      <c r="B1558">
        <v>1.6670000000000001E-2</v>
      </c>
      <c r="C1558">
        <v>61.664999999999999</v>
      </c>
      <c r="D1558">
        <v>0.10768999999999999</v>
      </c>
      <c r="E1558">
        <v>61.664999999999999</v>
      </c>
      <c r="F1558">
        <v>0.15909000000000001</v>
      </c>
      <c r="G1558">
        <v>61.664999999999999</v>
      </c>
      <c r="H1558">
        <v>0.15384999999999999</v>
      </c>
      <c r="I1558">
        <v>46.11</v>
      </c>
      <c r="J1558">
        <v>0.17219000000000001</v>
      </c>
    </row>
    <row r="1559" spans="1:10" x14ac:dyDescent="0.25">
      <c r="A1559">
        <v>46.13</v>
      </c>
      <c r="B1559">
        <v>3.3329999999999999E-2</v>
      </c>
      <c r="C1559">
        <v>61.695</v>
      </c>
      <c r="D1559">
        <v>7.6920000000000002E-2</v>
      </c>
      <c r="E1559">
        <v>61.695</v>
      </c>
      <c r="F1559">
        <v>0.11364</v>
      </c>
      <c r="G1559">
        <v>61.695</v>
      </c>
      <c r="H1559">
        <v>0.10256</v>
      </c>
      <c r="I1559">
        <v>46.13</v>
      </c>
      <c r="J1559">
        <v>0.1457</v>
      </c>
    </row>
    <row r="1560" spans="1:10" x14ac:dyDescent="0.25">
      <c r="A1560">
        <v>46.15</v>
      </c>
      <c r="B1560">
        <v>0.05</v>
      </c>
      <c r="C1560">
        <v>61.725000000000001</v>
      </c>
      <c r="D1560">
        <v>4.6149999999999997E-2</v>
      </c>
      <c r="E1560">
        <v>61.725000000000001</v>
      </c>
      <c r="F1560">
        <v>0.22727</v>
      </c>
      <c r="G1560">
        <v>61.725000000000001</v>
      </c>
      <c r="H1560">
        <v>5.1279999999999999E-2</v>
      </c>
      <c r="I1560">
        <v>46.15</v>
      </c>
      <c r="J1560">
        <v>0.19868</v>
      </c>
    </row>
    <row r="1561" spans="1:10" x14ac:dyDescent="0.25">
      <c r="A1561">
        <v>46.17</v>
      </c>
      <c r="B1561">
        <v>0.05</v>
      </c>
      <c r="C1561">
        <v>61.755000000000003</v>
      </c>
      <c r="D1561">
        <v>7.6920000000000002E-2</v>
      </c>
      <c r="E1561">
        <v>61.755000000000003</v>
      </c>
      <c r="F1561">
        <v>0.18182000000000001</v>
      </c>
      <c r="G1561">
        <v>61.755000000000003</v>
      </c>
      <c r="H1561">
        <v>5.1279999999999999E-2</v>
      </c>
      <c r="I1561">
        <v>46.17</v>
      </c>
      <c r="J1561">
        <v>0.13245000000000001</v>
      </c>
    </row>
    <row r="1562" spans="1:10" x14ac:dyDescent="0.25">
      <c r="A1562">
        <v>46.19</v>
      </c>
      <c r="B1562">
        <v>1.6670000000000001E-2</v>
      </c>
      <c r="C1562">
        <v>61.784999999999997</v>
      </c>
      <c r="D1562">
        <v>0.15384999999999999</v>
      </c>
      <c r="E1562">
        <v>61.784999999999997</v>
      </c>
      <c r="F1562">
        <v>0.13636000000000001</v>
      </c>
      <c r="G1562">
        <v>61.784999999999997</v>
      </c>
      <c r="H1562">
        <v>0.15384999999999999</v>
      </c>
      <c r="I1562">
        <v>46.19</v>
      </c>
      <c r="J1562">
        <v>0.10596</v>
      </c>
    </row>
    <row r="1563" spans="1:10" x14ac:dyDescent="0.25">
      <c r="A1563">
        <v>46.21</v>
      </c>
      <c r="B1563">
        <v>0.15</v>
      </c>
      <c r="C1563">
        <v>61.814999999999998</v>
      </c>
      <c r="D1563">
        <v>6.1539999999999997E-2</v>
      </c>
      <c r="E1563">
        <v>61.814999999999998</v>
      </c>
      <c r="F1563">
        <v>9.0910000000000005E-2</v>
      </c>
      <c r="G1563">
        <v>61.814999999999998</v>
      </c>
      <c r="H1563">
        <v>5.1279999999999999E-2</v>
      </c>
      <c r="I1563">
        <v>46.21</v>
      </c>
      <c r="J1563">
        <v>0.15232000000000001</v>
      </c>
    </row>
    <row r="1564" spans="1:10" x14ac:dyDescent="0.25">
      <c r="A1564">
        <v>46.23</v>
      </c>
      <c r="B1564">
        <v>0.05</v>
      </c>
      <c r="C1564">
        <v>61.844999999999999</v>
      </c>
      <c r="D1564">
        <v>3.0769999999999999E-2</v>
      </c>
      <c r="E1564">
        <v>61.844999999999999</v>
      </c>
      <c r="F1564">
        <v>0.20455000000000001</v>
      </c>
      <c r="G1564">
        <v>61.844999999999999</v>
      </c>
      <c r="H1564">
        <v>0.12820999999999999</v>
      </c>
      <c r="I1564">
        <v>46.23</v>
      </c>
      <c r="J1564">
        <v>0.1457</v>
      </c>
    </row>
    <row r="1565" spans="1:10" x14ac:dyDescent="0.25">
      <c r="A1565">
        <v>46.25</v>
      </c>
      <c r="B1565">
        <v>3.3329999999999999E-2</v>
      </c>
      <c r="C1565">
        <v>61.875</v>
      </c>
      <c r="D1565">
        <v>6.1539999999999997E-2</v>
      </c>
      <c r="E1565">
        <v>61.875</v>
      </c>
      <c r="F1565">
        <v>0.15909000000000001</v>
      </c>
      <c r="G1565">
        <v>61.875</v>
      </c>
      <c r="H1565">
        <v>5.1279999999999999E-2</v>
      </c>
      <c r="I1565">
        <v>46.25</v>
      </c>
      <c r="J1565">
        <v>0.15894</v>
      </c>
    </row>
    <row r="1566" spans="1:10" x14ac:dyDescent="0.25">
      <c r="A1566">
        <v>46.27</v>
      </c>
      <c r="B1566">
        <v>3.3329999999999999E-2</v>
      </c>
      <c r="C1566">
        <v>61.905000000000001</v>
      </c>
      <c r="D1566">
        <v>0.10768999999999999</v>
      </c>
      <c r="E1566">
        <v>61.905000000000001</v>
      </c>
      <c r="F1566">
        <v>9.0910000000000005E-2</v>
      </c>
      <c r="G1566">
        <v>61.905000000000001</v>
      </c>
      <c r="H1566">
        <v>5.1279999999999999E-2</v>
      </c>
      <c r="I1566">
        <v>46.27</v>
      </c>
      <c r="J1566">
        <v>0.10596</v>
      </c>
    </row>
    <row r="1567" spans="1:10" x14ac:dyDescent="0.25">
      <c r="A1567">
        <v>46.29</v>
      </c>
      <c r="B1567">
        <v>0.05</v>
      </c>
      <c r="C1567">
        <v>61.935000000000002</v>
      </c>
      <c r="D1567">
        <v>0.10768999999999999</v>
      </c>
      <c r="E1567">
        <v>61.935000000000002</v>
      </c>
      <c r="F1567">
        <v>6.8180000000000004E-2</v>
      </c>
      <c r="G1567">
        <v>61.935000000000002</v>
      </c>
      <c r="H1567">
        <v>5.1279999999999999E-2</v>
      </c>
      <c r="I1567">
        <v>46.29</v>
      </c>
      <c r="J1567">
        <v>0.11258</v>
      </c>
    </row>
    <row r="1568" spans="1:10" x14ac:dyDescent="0.25">
      <c r="A1568">
        <v>46.31</v>
      </c>
      <c r="B1568">
        <v>1.6670000000000001E-2</v>
      </c>
      <c r="C1568">
        <v>61.965000000000003</v>
      </c>
      <c r="D1568">
        <v>9.2310000000000003E-2</v>
      </c>
      <c r="E1568">
        <v>61.965000000000003</v>
      </c>
      <c r="F1568">
        <v>0.11364</v>
      </c>
      <c r="G1568">
        <v>61.965000000000003</v>
      </c>
      <c r="H1568">
        <v>0.10256</v>
      </c>
      <c r="I1568">
        <v>46.31</v>
      </c>
      <c r="J1568">
        <v>0.16556000000000001</v>
      </c>
    </row>
    <row r="1569" spans="1:10" x14ac:dyDescent="0.25">
      <c r="A1569">
        <v>46.33</v>
      </c>
      <c r="B1569">
        <v>0.13333</v>
      </c>
      <c r="C1569">
        <v>61.994999999999997</v>
      </c>
      <c r="D1569">
        <v>7.6920000000000002E-2</v>
      </c>
      <c r="E1569">
        <v>61.994999999999997</v>
      </c>
      <c r="F1569">
        <v>0.15909000000000001</v>
      </c>
      <c r="G1569">
        <v>61.994999999999997</v>
      </c>
      <c r="H1569">
        <v>0</v>
      </c>
      <c r="I1569">
        <v>46.33</v>
      </c>
      <c r="J1569">
        <v>0.11921</v>
      </c>
    </row>
    <row r="1570" spans="1:10" x14ac:dyDescent="0.25">
      <c r="A1570">
        <v>46.35</v>
      </c>
      <c r="B1570">
        <v>8.3330000000000001E-2</v>
      </c>
      <c r="C1570">
        <v>62.024999999999999</v>
      </c>
      <c r="D1570">
        <v>0.16922999999999999</v>
      </c>
      <c r="E1570">
        <v>62.024999999999999</v>
      </c>
      <c r="F1570">
        <v>0.25</v>
      </c>
      <c r="G1570">
        <v>62.024999999999999</v>
      </c>
      <c r="H1570">
        <v>2.564E-2</v>
      </c>
      <c r="I1570">
        <v>46.35</v>
      </c>
      <c r="J1570">
        <v>9.9339999999999998E-2</v>
      </c>
    </row>
    <row r="1571" spans="1:10" x14ac:dyDescent="0.25">
      <c r="A1571">
        <v>46.37</v>
      </c>
      <c r="B1571">
        <v>3.3329999999999999E-2</v>
      </c>
      <c r="C1571">
        <v>62.055</v>
      </c>
      <c r="D1571">
        <v>0.13846</v>
      </c>
      <c r="E1571">
        <v>62.055</v>
      </c>
      <c r="F1571">
        <v>0.11364</v>
      </c>
      <c r="G1571">
        <v>62.055</v>
      </c>
      <c r="H1571">
        <v>2.564E-2</v>
      </c>
      <c r="I1571">
        <v>46.37</v>
      </c>
      <c r="J1571">
        <v>0.12583</v>
      </c>
    </row>
    <row r="1572" spans="1:10" x14ac:dyDescent="0.25">
      <c r="A1572">
        <v>46.39</v>
      </c>
      <c r="B1572">
        <v>3.3329999999999999E-2</v>
      </c>
      <c r="C1572">
        <v>62.085000000000001</v>
      </c>
      <c r="D1572">
        <v>0.12307999999999999</v>
      </c>
      <c r="E1572">
        <v>62.085000000000001</v>
      </c>
      <c r="F1572">
        <v>6.8180000000000004E-2</v>
      </c>
      <c r="G1572">
        <v>62.085000000000001</v>
      </c>
      <c r="H1572">
        <v>0.10256</v>
      </c>
      <c r="I1572">
        <v>46.39</v>
      </c>
      <c r="J1572">
        <v>9.9339999999999998E-2</v>
      </c>
    </row>
    <row r="1573" spans="1:10" x14ac:dyDescent="0.25">
      <c r="A1573">
        <v>46.41</v>
      </c>
      <c r="B1573">
        <v>0.05</v>
      </c>
      <c r="C1573">
        <v>62.115000000000002</v>
      </c>
      <c r="D1573">
        <v>0.15384999999999999</v>
      </c>
      <c r="E1573">
        <v>62.115000000000002</v>
      </c>
      <c r="F1573">
        <v>0.11364</v>
      </c>
      <c r="G1573">
        <v>62.115000000000002</v>
      </c>
      <c r="H1573">
        <v>0.10256</v>
      </c>
      <c r="I1573">
        <v>46.41</v>
      </c>
      <c r="J1573">
        <v>0.11258</v>
      </c>
    </row>
    <row r="1574" spans="1:10" x14ac:dyDescent="0.25">
      <c r="A1574">
        <v>46.43</v>
      </c>
      <c r="B1574">
        <v>6.6669999999999993E-2</v>
      </c>
      <c r="C1574">
        <v>62.145000000000003</v>
      </c>
      <c r="D1574">
        <v>6.1539999999999997E-2</v>
      </c>
      <c r="E1574">
        <v>62.145000000000003</v>
      </c>
      <c r="F1574">
        <v>0.20455000000000001</v>
      </c>
      <c r="G1574">
        <v>62.145000000000003</v>
      </c>
      <c r="H1574">
        <v>0.12820999999999999</v>
      </c>
      <c r="I1574">
        <v>46.43</v>
      </c>
      <c r="J1574">
        <v>0.11921</v>
      </c>
    </row>
    <row r="1575" spans="1:10" x14ac:dyDescent="0.25">
      <c r="A1575">
        <v>46.45</v>
      </c>
      <c r="B1575">
        <v>0.1</v>
      </c>
      <c r="C1575">
        <v>62.174999999999997</v>
      </c>
      <c r="D1575">
        <v>4.6149999999999997E-2</v>
      </c>
      <c r="E1575">
        <v>62.174999999999997</v>
      </c>
      <c r="F1575">
        <v>0.18182000000000001</v>
      </c>
      <c r="G1575">
        <v>62.174999999999997</v>
      </c>
      <c r="H1575">
        <v>7.6920000000000002E-2</v>
      </c>
      <c r="I1575">
        <v>46.45</v>
      </c>
      <c r="J1575">
        <v>8.609E-2</v>
      </c>
    </row>
    <row r="1576" spans="1:10" x14ac:dyDescent="0.25">
      <c r="A1576">
        <v>46.47</v>
      </c>
      <c r="B1576">
        <v>0.11667</v>
      </c>
      <c r="C1576">
        <v>62.204999999999998</v>
      </c>
      <c r="D1576">
        <v>0.13846</v>
      </c>
      <c r="E1576">
        <v>62.204999999999998</v>
      </c>
      <c r="F1576">
        <v>4.5449999999999997E-2</v>
      </c>
      <c r="G1576">
        <v>62.204999999999998</v>
      </c>
      <c r="H1576">
        <v>0.12820999999999999</v>
      </c>
      <c r="I1576">
        <v>46.47</v>
      </c>
      <c r="J1576">
        <v>9.2719999999999997E-2</v>
      </c>
    </row>
    <row r="1577" spans="1:10" x14ac:dyDescent="0.25">
      <c r="A1577">
        <v>46.49</v>
      </c>
      <c r="B1577">
        <v>0.11667</v>
      </c>
      <c r="C1577">
        <v>62.234999999999999</v>
      </c>
      <c r="D1577">
        <v>4.6149999999999997E-2</v>
      </c>
      <c r="E1577">
        <v>62.234999999999999</v>
      </c>
      <c r="F1577">
        <v>0.18182000000000001</v>
      </c>
      <c r="G1577">
        <v>62.234999999999999</v>
      </c>
      <c r="H1577">
        <v>5.1279999999999999E-2</v>
      </c>
      <c r="I1577">
        <v>46.49</v>
      </c>
      <c r="J1577">
        <v>0.10596</v>
      </c>
    </row>
    <row r="1578" spans="1:10" x14ac:dyDescent="0.25">
      <c r="A1578">
        <v>46.51</v>
      </c>
      <c r="B1578">
        <v>6.6669999999999993E-2</v>
      </c>
      <c r="C1578">
        <v>62.265000000000001</v>
      </c>
      <c r="D1578">
        <v>0.10768999999999999</v>
      </c>
      <c r="E1578">
        <v>62.265000000000001</v>
      </c>
      <c r="F1578">
        <v>0.20455000000000001</v>
      </c>
      <c r="G1578">
        <v>62.265000000000001</v>
      </c>
      <c r="H1578">
        <v>2.564E-2</v>
      </c>
      <c r="I1578">
        <v>46.51</v>
      </c>
      <c r="J1578">
        <v>7.9469999999999999E-2</v>
      </c>
    </row>
    <row r="1579" spans="1:10" x14ac:dyDescent="0.25">
      <c r="A1579">
        <v>46.53</v>
      </c>
      <c r="B1579">
        <v>3.3329999999999999E-2</v>
      </c>
      <c r="C1579">
        <v>62.295000000000002</v>
      </c>
      <c r="D1579">
        <v>7.6920000000000002E-2</v>
      </c>
      <c r="E1579">
        <v>62.295000000000002</v>
      </c>
      <c r="F1579">
        <v>4.5449999999999997E-2</v>
      </c>
      <c r="G1579">
        <v>62.295000000000002</v>
      </c>
      <c r="H1579">
        <v>0.10256</v>
      </c>
      <c r="I1579">
        <v>46.53</v>
      </c>
      <c r="J1579">
        <v>7.9469999999999999E-2</v>
      </c>
    </row>
    <row r="1580" spans="1:10" x14ac:dyDescent="0.25">
      <c r="A1580">
        <v>46.55</v>
      </c>
      <c r="B1580">
        <v>1.6670000000000001E-2</v>
      </c>
      <c r="C1580">
        <v>62.325000000000003</v>
      </c>
      <c r="D1580">
        <v>0.12307999999999999</v>
      </c>
      <c r="E1580">
        <v>62.325000000000003</v>
      </c>
      <c r="F1580">
        <v>0.25</v>
      </c>
      <c r="G1580">
        <v>62.325000000000003</v>
      </c>
      <c r="H1580">
        <v>0.12820999999999999</v>
      </c>
      <c r="I1580">
        <v>46.55</v>
      </c>
      <c r="J1580">
        <v>5.96E-2</v>
      </c>
    </row>
    <row r="1581" spans="1:10" x14ac:dyDescent="0.25">
      <c r="A1581">
        <v>46.57</v>
      </c>
      <c r="B1581">
        <v>0.13333</v>
      </c>
      <c r="C1581">
        <v>62.354999999999997</v>
      </c>
      <c r="D1581">
        <v>9.2310000000000003E-2</v>
      </c>
      <c r="E1581">
        <v>62.354999999999997</v>
      </c>
      <c r="F1581">
        <v>0.11364</v>
      </c>
      <c r="G1581">
        <v>62.354999999999997</v>
      </c>
      <c r="H1581">
        <v>7.6920000000000002E-2</v>
      </c>
      <c r="I1581">
        <v>46.57</v>
      </c>
      <c r="J1581">
        <v>5.2979999999999999E-2</v>
      </c>
    </row>
    <row r="1582" spans="1:10" x14ac:dyDescent="0.25">
      <c r="A1582">
        <v>46.59</v>
      </c>
      <c r="B1582">
        <v>0.05</v>
      </c>
      <c r="C1582">
        <v>62.384999999999998</v>
      </c>
      <c r="D1582">
        <v>0.21537999999999999</v>
      </c>
      <c r="E1582">
        <v>62.384999999999998</v>
      </c>
      <c r="F1582">
        <v>0.15909000000000001</v>
      </c>
      <c r="G1582">
        <v>62.384999999999998</v>
      </c>
      <c r="H1582">
        <v>0.12820999999999999</v>
      </c>
      <c r="I1582">
        <v>46.59</v>
      </c>
      <c r="J1582">
        <v>5.96E-2</v>
      </c>
    </row>
    <row r="1583" spans="1:10" x14ac:dyDescent="0.25">
      <c r="A1583">
        <v>46.61</v>
      </c>
      <c r="B1583">
        <v>1.6670000000000001E-2</v>
      </c>
      <c r="C1583">
        <v>62.414999999999999</v>
      </c>
      <c r="D1583">
        <v>0.13846</v>
      </c>
      <c r="E1583">
        <v>62.414999999999999</v>
      </c>
      <c r="F1583">
        <v>0.13636000000000001</v>
      </c>
      <c r="G1583">
        <v>62.414999999999999</v>
      </c>
      <c r="H1583">
        <v>0.15384999999999999</v>
      </c>
      <c r="I1583">
        <v>46.61</v>
      </c>
      <c r="J1583">
        <v>3.9739999999999998E-2</v>
      </c>
    </row>
    <row r="1584" spans="1:10" x14ac:dyDescent="0.25">
      <c r="A1584">
        <v>46.63</v>
      </c>
      <c r="B1584">
        <v>8.3330000000000001E-2</v>
      </c>
      <c r="C1584">
        <v>62.445</v>
      </c>
      <c r="D1584">
        <v>0.12307999999999999</v>
      </c>
      <c r="E1584">
        <v>62.445</v>
      </c>
      <c r="F1584">
        <v>0.20455000000000001</v>
      </c>
      <c r="G1584">
        <v>62.445</v>
      </c>
      <c r="H1584">
        <v>5.1279999999999999E-2</v>
      </c>
      <c r="I1584">
        <v>46.63</v>
      </c>
      <c r="J1584">
        <v>6.6229999999999997E-2</v>
      </c>
    </row>
    <row r="1585" spans="1:10" x14ac:dyDescent="0.25">
      <c r="A1585">
        <v>46.65</v>
      </c>
      <c r="B1585">
        <v>3.3329999999999999E-2</v>
      </c>
      <c r="C1585">
        <v>62.475000000000001</v>
      </c>
      <c r="D1585">
        <v>0.21537999999999999</v>
      </c>
      <c r="E1585">
        <v>62.475000000000001</v>
      </c>
      <c r="F1585">
        <v>4.5449999999999997E-2</v>
      </c>
      <c r="G1585">
        <v>62.475000000000001</v>
      </c>
      <c r="H1585">
        <v>0</v>
      </c>
      <c r="I1585">
        <v>46.65</v>
      </c>
      <c r="J1585">
        <v>5.2979999999999999E-2</v>
      </c>
    </row>
    <row r="1586" spans="1:10" x14ac:dyDescent="0.25">
      <c r="A1586">
        <v>46.67</v>
      </c>
      <c r="B1586">
        <v>8.3330000000000001E-2</v>
      </c>
      <c r="C1586">
        <v>62.505000000000003</v>
      </c>
      <c r="D1586">
        <v>0.10768999999999999</v>
      </c>
      <c r="E1586">
        <v>62.505000000000003</v>
      </c>
      <c r="F1586">
        <v>0.13636000000000001</v>
      </c>
      <c r="G1586">
        <v>62.505000000000003</v>
      </c>
      <c r="H1586">
        <v>7.6920000000000002E-2</v>
      </c>
      <c r="I1586">
        <v>46.67</v>
      </c>
      <c r="J1586">
        <v>7.2849999999999998E-2</v>
      </c>
    </row>
    <row r="1587" spans="1:10" x14ac:dyDescent="0.25">
      <c r="A1587">
        <v>46.69</v>
      </c>
      <c r="B1587">
        <v>3.3329999999999999E-2</v>
      </c>
      <c r="C1587">
        <v>62.534999999999997</v>
      </c>
      <c r="D1587">
        <v>0.21537999999999999</v>
      </c>
      <c r="E1587">
        <v>62.534999999999997</v>
      </c>
      <c r="F1587">
        <v>9.0910000000000005E-2</v>
      </c>
      <c r="G1587">
        <v>62.534999999999997</v>
      </c>
      <c r="H1587">
        <v>7.6920000000000002E-2</v>
      </c>
      <c r="I1587">
        <v>46.69</v>
      </c>
      <c r="J1587">
        <v>5.2979999999999999E-2</v>
      </c>
    </row>
    <row r="1588" spans="1:10" x14ac:dyDescent="0.25">
      <c r="A1588">
        <v>46.71</v>
      </c>
      <c r="B1588">
        <v>0.05</v>
      </c>
      <c r="C1588">
        <v>62.564999999999998</v>
      </c>
      <c r="D1588">
        <v>0.18462000000000001</v>
      </c>
      <c r="E1588">
        <v>62.564999999999998</v>
      </c>
      <c r="F1588">
        <v>0.11364</v>
      </c>
      <c r="G1588">
        <v>62.564999999999998</v>
      </c>
      <c r="H1588">
        <v>7.6920000000000002E-2</v>
      </c>
      <c r="I1588">
        <v>46.71</v>
      </c>
      <c r="J1588">
        <v>4.6359999999999998E-2</v>
      </c>
    </row>
    <row r="1589" spans="1:10" x14ac:dyDescent="0.25">
      <c r="A1589">
        <v>46.73</v>
      </c>
      <c r="B1589">
        <v>0.15</v>
      </c>
      <c r="C1589">
        <v>62.594999999999999</v>
      </c>
      <c r="D1589">
        <v>0.13846</v>
      </c>
      <c r="E1589">
        <v>62.594999999999999</v>
      </c>
      <c r="F1589">
        <v>0.18182000000000001</v>
      </c>
      <c r="G1589">
        <v>62.594999999999999</v>
      </c>
      <c r="H1589">
        <v>0.15384999999999999</v>
      </c>
      <c r="I1589">
        <v>46.73</v>
      </c>
      <c r="J1589">
        <v>7.2849999999999998E-2</v>
      </c>
    </row>
    <row r="1590" spans="1:10" x14ac:dyDescent="0.25">
      <c r="A1590">
        <v>46.75</v>
      </c>
      <c r="B1590">
        <v>0</v>
      </c>
      <c r="C1590">
        <v>62.625</v>
      </c>
      <c r="D1590">
        <v>0.15384999999999999</v>
      </c>
      <c r="E1590">
        <v>62.625</v>
      </c>
      <c r="F1590">
        <v>0.11364</v>
      </c>
      <c r="G1590">
        <v>62.625</v>
      </c>
      <c r="H1590">
        <v>0.12820999999999999</v>
      </c>
      <c r="I1590">
        <v>46.75</v>
      </c>
      <c r="J1590">
        <v>7.9469999999999999E-2</v>
      </c>
    </row>
    <row r="1591" spans="1:10" x14ac:dyDescent="0.25">
      <c r="A1591">
        <v>46.77</v>
      </c>
      <c r="B1591">
        <v>8.3330000000000001E-2</v>
      </c>
      <c r="C1591">
        <v>62.655000000000001</v>
      </c>
      <c r="D1591">
        <v>0.10768999999999999</v>
      </c>
      <c r="E1591">
        <v>62.655000000000001</v>
      </c>
      <c r="F1591">
        <v>9.0910000000000005E-2</v>
      </c>
      <c r="G1591">
        <v>62.655000000000001</v>
      </c>
      <c r="H1591">
        <v>0.10256</v>
      </c>
      <c r="I1591">
        <v>46.77</v>
      </c>
      <c r="J1591">
        <v>2.649E-2</v>
      </c>
    </row>
    <row r="1592" spans="1:10" x14ac:dyDescent="0.25">
      <c r="A1592">
        <v>46.79</v>
      </c>
      <c r="B1592">
        <v>3.3329999999999999E-2</v>
      </c>
      <c r="C1592">
        <v>62.685000000000002</v>
      </c>
      <c r="D1592">
        <v>9.2310000000000003E-2</v>
      </c>
      <c r="E1592">
        <v>62.685000000000002</v>
      </c>
      <c r="F1592">
        <v>0.20455000000000001</v>
      </c>
      <c r="G1592">
        <v>62.685000000000002</v>
      </c>
      <c r="H1592">
        <v>2.564E-2</v>
      </c>
      <c r="I1592">
        <v>46.79</v>
      </c>
      <c r="J1592">
        <v>4.6359999999999998E-2</v>
      </c>
    </row>
    <row r="1593" spans="1:10" x14ac:dyDescent="0.25">
      <c r="A1593">
        <v>46.81</v>
      </c>
      <c r="B1593">
        <v>3.3329999999999999E-2</v>
      </c>
      <c r="C1593">
        <v>62.715000000000003</v>
      </c>
      <c r="D1593">
        <v>0.2</v>
      </c>
      <c r="E1593">
        <v>62.715000000000003</v>
      </c>
      <c r="F1593">
        <v>0.11364</v>
      </c>
      <c r="G1593">
        <v>62.715000000000003</v>
      </c>
      <c r="H1593">
        <v>7.6920000000000002E-2</v>
      </c>
      <c r="I1593">
        <v>46.81</v>
      </c>
      <c r="J1593">
        <v>6.62E-3</v>
      </c>
    </row>
    <row r="1594" spans="1:10" x14ac:dyDescent="0.25">
      <c r="A1594">
        <v>46.83</v>
      </c>
      <c r="B1594">
        <v>1.6670000000000001E-2</v>
      </c>
      <c r="C1594">
        <v>62.744999999999997</v>
      </c>
      <c r="D1594">
        <v>9.2310000000000003E-2</v>
      </c>
      <c r="E1594">
        <v>62.744999999999997</v>
      </c>
      <c r="F1594">
        <v>0.13636000000000001</v>
      </c>
      <c r="G1594">
        <v>62.744999999999997</v>
      </c>
      <c r="H1594">
        <v>0.20513000000000001</v>
      </c>
      <c r="I1594">
        <v>46.83</v>
      </c>
      <c r="J1594">
        <v>1.9869999999999999E-2</v>
      </c>
    </row>
    <row r="1595" spans="1:10" x14ac:dyDescent="0.25">
      <c r="A1595">
        <v>46.85</v>
      </c>
      <c r="B1595">
        <v>3.3329999999999999E-2</v>
      </c>
      <c r="C1595">
        <v>62.774999999999999</v>
      </c>
      <c r="D1595">
        <v>0.2</v>
      </c>
      <c r="E1595">
        <v>62.774999999999999</v>
      </c>
      <c r="F1595">
        <v>0.11364</v>
      </c>
      <c r="G1595">
        <v>62.774999999999999</v>
      </c>
      <c r="H1595">
        <v>5.1279999999999999E-2</v>
      </c>
      <c r="I1595">
        <v>46.85</v>
      </c>
      <c r="J1595">
        <v>3.3110000000000001E-2</v>
      </c>
    </row>
    <row r="1596" spans="1:10" x14ac:dyDescent="0.25">
      <c r="A1596">
        <v>46.87</v>
      </c>
      <c r="B1596">
        <v>8.3330000000000001E-2</v>
      </c>
      <c r="C1596">
        <v>62.805</v>
      </c>
      <c r="D1596">
        <v>0.2</v>
      </c>
      <c r="E1596">
        <v>62.805</v>
      </c>
      <c r="F1596">
        <v>6.8180000000000004E-2</v>
      </c>
      <c r="G1596">
        <v>62.805</v>
      </c>
      <c r="H1596">
        <v>0.10256</v>
      </c>
      <c r="I1596">
        <v>46.87</v>
      </c>
      <c r="J1596">
        <v>3.9739999999999998E-2</v>
      </c>
    </row>
    <row r="1597" spans="1:10" x14ac:dyDescent="0.25">
      <c r="A1597">
        <v>46.89</v>
      </c>
      <c r="B1597">
        <v>0.1</v>
      </c>
      <c r="C1597">
        <v>62.835000000000001</v>
      </c>
      <c r="D1597">
        <v>0.18462000000000001</v>
      </c>
      <c r="E1597">
        <v>62.835000000000001</v>
      </c>
      <c r="F1597">
        <v>0.11364</v>
      </c>
      <c r="G1597">
        <v>62.835000000000001</v>
      </c>
      <c r="H1597">
        <v>0.12820999999999999</v>
      </c>
      <c r="I1597">
        <v>46.89</v>
      </c>
      <c r="J1597">
        <v>1.9869999999999999E-2</v>
      </c>
    </row>
    <row r="1598" spans="1:10" x14ac:dyDescent="0.25">
      <c r="A1598">
        <v>46.91</v>
      </c>
      <c r="B1598">
        <v>6.6669999999999993E-2</v>
      </c>
      <c r="C1598">
        <v>62.865000000000002</v>
      </c>
      <c r="D1598">
        <v>0.18462000000000001</v>
      </c>
      <c r="E1598">
        <v>62.865000000000002</v>
      </c>
      <c r="F1598">
        <v>0.27272999999999997</v>
      </c>
      <c r="G1598">
        <v>62.865000000000002</v>
      </c>
      <c r="H1598">
        <v>5.1279999999999999E-2</v>
      </c>
      <c r="I1598">
        <v>46.91</v>
      </c>
      <c r="J1598">
        <v>5.96E-2</v>
      </c>
    </row>
    <row r="1599" spans="1:10" x14ac:dyDescent="0.25">
      <c r="A1599">
        <v>46.93</v>
      </c>
      <c r="B1599">
        <v>8.3330000000000001E-2</v>
      </c>
      <c r="C1599">
        <v>62.895000000000003</v>
      </c>
      <c r="D1599">
        <v>0.15384999999999999</v>
      </c>
      <c r="E1599">
        <v>62.895000000000003</v>
      </c>
      <c r="F1599">
        <v>0.15909000000000001</v>
      </c>
      <c r="G1599">
        <v>62.895000000000003</v>
      </c>
      <c r="H1599">
        <v>2.564E-2</v>
      </c>
      <c r="I1599">
        <v>46.93</v>
      </c>
      <c r="J1599">
        <v>7.2849999999999998E-2</v>
      </c>
    </row>
    <row r="1600" spans="1:10" x14ac:dyDescent="0.25">
      <c r="A1600">
        <v>46.95</v>
      </c>
      <c r="B1600">
        <v>6.6669999999999993E-2</v>
      </c>
      <c r="C1600">
        <v>62.924999999999997</v>
      </c>
      <c r="D1600">
        <v>0.15384999999999999</v>
      </c>
      <c r="E1600">
        <v>62.924999999999997</v>
      </c>
      <c r="F1600">
        <v>9.0910000000000005E-2</v>
      </c>
      <c r="G1600">
        <v>62.924999999999997</v>
      </c>
      <c r="H1600">
        <v>7.6920000000000002E-2</v>
      </c>
      <c r="I1600">
        <v>46.95</v>
      </c>
      <c r="J1600">
        <v>2.649E-2</v>
      </c>
    </row>
    <row r="1601" spans="1:10" x14ac:dyDescent="0.25">
      <c r="A1601">
        <v>46.97</v>
      </c>
      <c r="B1601">
        <v>3.3329999999999999E-2</v>
      </c>
      <c r="C1601">
        <v>62.954999999999998</v>
      </c>
      <c r="D1601">
        <v>0.2</v>
      </c>
      <c r="E1601">
        <v>62.954999999999998</v>
      </c>
      <c r="F1601">
        <v>0.13636000000000001</v>
      </c>
      <c r="G1601">
        <v>62.954999999999998</v>
      </c>
      <c r="H1601">
        <v>2.564E-2</v>
      </c>
      <c r="I1601">
        <v>46.97</v>
      </c>
      <c r="J1601">
        <v>6.6229999999999997E-2</v>
      </c>
    </row>
    <row r="1602" spans="1:10" x14ac:dyDescent="0.25">
      <c r="A1602">
        <v>46.99</v>
      </c>
      <c r="B1602">
        <v>6.6669999999999993E-2</v>
      </c>
      <c r="C1602">
        <v>62.984999999999999</v>
      </c>
      <c r="D1602">
        <v>0.18462000000000001</v>
      </c>
      <c r="E1602">
        <v>62.984999999999999</v>
      </c>
      <c r="F1602">
        <v>0.20455000000000001</v>
      </c>
      <c r="G1602">
        <v>62.984999999999999</v>
      </c>
      <c r="H1602">
        <v>7.6920000000000002E-2</v>
      </c>
      <c r="I1602">
        <v>46.99</v>
      </c>
      <c r="J1602">
        <v>5.96E-2</v>
      </c>
    </row>
    <row r="1603" spans="1:10" x14ac:dyDescent="0.25">
      <c r="A1603">
        <v>47.01</v>
      </c>
      <c r="B1603">
        <v>8.3330000000000001E-2</v>
      </c>
      <c r="C1603">
        <v>63.015000000000001</v>
      </c>
      <c r="D1603">
        <v>7.6920000000000002E-2</v>
      </c>
      <c r="E1603">
        <v>63.015000000000001</v>
      </c>
      <c r="F1603">
        <v>0.15909000000000001</v>
      </c>
      <c r="G1603">
        <v>63.015000000000001</v>
      </c>
      <c r="H1603">
        <v>5.1279999999999999E-2</v>
      </c>
      <c r="I1603">
        <v>47.01</v>
      </c>
      <c r="J1603">
        <v>4.6359999999999998E-2</v>
      </c>
    </row>
    <row r="1604" spans="1:10" x14ac:dyDescent="0.25">
      <c r="A1604">
        <v>47.03</v>
      </c>
      <c r="B1604">
        <v>6.6669999999999993E-2</v>
      </c>
      <c r="C1604">
        <v>63.045000000000002</v>
      </c>
      <c r="D1604">
        <v>0.10768999999999999</v>
      </c>
      <c r="E1604">
        <v>63.045000000000002</v>
      </c>
      <c r="F1604">
        <v>0.18182000000000001</v>
      </c>
      <c r="G1604">
        <v>63.045000000000002</v>
      </c>
      <c r="H1604">
        <v>5.1279999999999999E-2</v>
      </c>
      <c r="I1604">
        <v>47.03</v>
      </c>
      <c r="J1604">
        <v>5.2979999999999999E-2</v>
      </c>
    </row>
    <row r="1605" spans="1:10" x14ac:dyDescent="0.25">
      <c r="A1605">
        <v>47.05</v>
      </c>
      <c r="B1605">
        <v>0.05</v>
      </c>
      <c r="C1605">
        <v>63.075000000000003</v>
      </c>
      <c r="D1605">
        <v>0.18462000000000001</v>
      </c>
      <c r="E1605">
        <v>63.075000000000003</v>
      </c>
      <c r="F1605">
        <v>0.15909000000000001</v>
      </c>
      <c r="G1605">
        <v>63.075000000000003</v>
      </c>
      <c r="H1605">
        <v>0.10256</v>
      </c>
      <c r="I1605">
        <v>47.05</v>
      </c>
      <c r="J1605">
        <v>4.6359999999999998E-2</v>
      </c>
    </row>
    <row r="1606" spans="1:10" x14ac:dyDescent="0.25">
      <c r="A1606">
        <v>47.07</v>
      </c>
      <c r="B1606">
        <v>0.13333</v>
      </c>
      <c r="C1606">
        <v>63.104999999999997</v>
      </c>
      <c r="D1606">
        <v>6.1539999999999997E-2</v>
      </c>
      <c r="E1606">
        <v>63.104999999999997</v>
      </c>
      <c r="F1606">
        <v>9.0910000000000005E-2</v>
      </c>
      <c r="G1606">
        <v>63.104999999999997</v>
      </c>
      <c r="H1606">
        <v>0.10256</v>
      </c>
      <c r="I1606">
        <v>47.07</v>
      </c>
      <c r="J1606">
        <v>5.96E-2</v>
      </c>
    </row>
    <row r="1607" spans="1:10" x14ac:dyDescent="0.25">
      <c r="A1607">
        <v>47.09</v>
      </c>
      <c r="B1607">
        <v>0.1</v>
      </c>
      <c r="C1607">
        <v>63.134999999999998</v>
      </c>
      <c r="D1607">
        <v>0.12307999999999999</v>
      </c>
      <c r="E1607">
        <v>63.134999999999998</v>
      </c>
      <c r="F1607">
        <v>0.25</v>
      </c>
      <c r="G1607">
        <v>63.134999999999998</v>
      </c>
      <c r="H1607">
        <v>0.10256</v>
      </c>
      <c r="I1607">
        <v>47.09</v>
      </c>
      <c r="J1607">
        <v>6.6229999999999997E-2</v>
      </c>
    </row>
    <row r="1608" spans="1:10" x14ac:dyDescent="0.25">
      <c r="A1608">
        <v>47.11</v>
      </c>
      <c r="B1608">
        <v>0.15</v>
      </c>
      <c r="C1608">
        <v>63.164999999999999</v>
      </c>
      <c r="D1608">
        <v>0.15384999999999999</v>
      </c>
      <c r="E1608">
        <v>63.164999999999999</v>
      </c>
      <c r="F1608">
        <v>0.13636000000000001</v>
      </c>
      <c r="G1608">
        <v>63.164999999999999</v>
      </c>
      <c r="H1608">
        <v>5.1279999999999999E-2</v>
      </c>
      <c r="I1608">
        <v>47.11</v>
      </c>
      <c r="J1608">
        <v>2.649E-2</v>
      </c>
    </row>
    <row r="1609" spans="1:10" x14ac:dyDescent="0.25">
      <c r="A1609">
        <v>47.13</v>
      </c>
      <c r="B1609">
        <v>3.3329999999999999E-2</v>
      </c>
      <c r="C1609">
        <v>63.195</v>
      </c>
      <c r="D1609">
        <v>4.6149999999999997E-2</v>
      </c>
      <c r="E1609">
        <v>63.195</v>
      </c>
      <c r="F1609">
        <v>0.13636000000000001</v>
      </c>
      <c r="G1609">
        <v>63.195</v>
      </c>
      <c r="H1609">
        <v>0.15384999999999999</v>
      </c>
      <c r="I1609">
        <v>47.13</v>
      </c>
      <c r="J1609">
        <v>3.9739999999999998E-2</v>
      </c>
    </row>
    <row r="1610" spans="1:10" x14ac:dyDescent="0.25">
      <c r="A1610">
        <v>47.15</v>
      </c>
      <c r="B1610">
        <v>6.6669999999999993E-2</v>
      </c>
      <c r="C1610">
        <v>63.225000000000001</v>
      </c>
      <c r="D1610">
        <v>0.18462000000000001</v>
      </c>
      <c r="E1610">
        <v>63.225000000000001</v>
      </c>
      <c r="F1610">
        <v>0.13636000000000001</v>
      </c>
      <c r="G1610">
        <v>63.225000000000001</v>
      </c>
      <c r="H1610">
        <v>0.12820999999999999</v>
      </c>
      <c r="I1610">
        <v>47.15</v>
      </c>
      <c r="J1610">
        <v>5.96E-2</v>
      </c>
    </row>
    <row r="1611" spans="1:10" x14ac:dyDescent="0.25">
      <c r="A1611">
        <v>47.17</v>
      </c>
      <c r="B1611">
        <v>0.05</v>
      </c>
      <c r="C1611">
        <v>63.255000000000003</v>
      </c>
      <c r="D1611">
        <v>0.24615000000000001</v>
      </c>
      <c r="E1611">
        <v>63.255000000000003</v>
      </c>
      <c r="F1611">
        <v>0.18182000000000001</v>
      </c>
      <c r="G1611">
        <v>63.255000000000003</v>
      </c>
      <c r="H1611">
        <v>0.12820999999999999</v>
      </c>
      <c r="I1611">
        <v>47.17</v>
      </c>
      <c r="J1611">
        <v>5.2979999999999999E-2</v>
      </c>
    </row>
    <row r="1612" spans="1:10" x14ac:dyDescent="0.25">
      <c r="A1612">
        <v>47.19</v>
      </c>
      <c r="B1612">
        <v>0.1</v>
      </c>
      <c r="C1612">
        <v>63.284999999999997</v>
      </c>
      <c r="D1612">
        <v>0.10768999999999999</v>
      </c>
      <c r="E1612">
        <v>63.284999999999997</v>
      </c>
      <c r="F1612">
        <v>0.20455000000000001</v>
      </c>
      <c r="G1612">
        <v>63.284999999999997</v>
      </c>
      <c r="H1612">
        <v>5.1279999999999999E-2</v>
      </c>
      <c r="I1612">
        <v>47.19</v>
      </c>
      <c r="J1612">
        <v>1.9869999999999999E-2</v>
      </c>
    </row>
    <row r="1613" spans="1:10" x14ac:dyDescent="0.25">
      <c r="A1613">
        <v>47.21</v>
      </c>
      <c r="B1613">
        <v>0.11667</v>
      </c>
      <c r="C1613">
        <v>63.314999999999998</v>
      </c>
      <c r="D1613">
        <v>0.16922999999999999</v>
      </c>
      <c r="E1613">
        <v>63.314999999999998</v>
      </c>
      <c r="F1613">
        <v>0.11364</v>
      </c>
      <c r="G1613">
        <v>63.314999999999998</v>
      </c>
      <c r="H1613">
        <v>5.1279999999999999E-2</v>
      </c>
      <c r="I1613">
        <v>47.21</v>
      </c>
      <c r="J1613">
        <v>3.9739999999999998E-2</v>
      </c>
    </row>
    <row r="1614" spans="1:10" x14ac:dyDescent="0.25">
      <c r="A1614">
        <v>47.23</v>
      </c>
      <c r="B1614">
        <v>0.11667</v>
      </c>
      <c r="C1614">
        <v>63.344999999999999</v>
      </c>
      <c r="D1614">
        <v>0.24615000000000001</v>
      </c>
      <c r="E1614">
        <v>63.344999999999999</v>
      </c>
      <c r="F1614">
        <v>0.18182000000000001</v>
      </c>
      <c r="G1614">
        <v>63.344999999999999</v>
      </c>
      <c r="H1614">
        <v>0.10256</v>
      </c>
      <c r="I1614">
        <v>47.23</v>
      </c>
      <c r="J1614">
        <v>6.62E-3</v>
      </c>
    </row>
    <row r="1615" spans="1:10" x14ac:dyDescent="0.25">
      <c r="A1615">
        <v>47.25</v>
      </c>
      <c r="B1615">
        <v>6.6669999999999993E-2</v>
      </c>
      <c r="C1615">
        <v>63.375</v>
      </c>
      <c r="D1615">
        <v>0.21537999999999999</v>
      </c>
      <c r="E1615">
        <v>63.375</v>
      </c>
      <c r="F1615">
        <v>0.25</v>
      </c>
      <c r="G1615">
        <v>63.375</v>
      </c>
      <c r="H1615">
        <v>5.1279999999999999E-2</v>
      </c>
      <c r="I1615">
        <v>47.25</v>
      </c>
      <c r="J1615">
        <v>3.9739999999999998E-2</v>
      </c>
    </row>
    <row r="1616" spans="1:10" x14ac:dyDescent="0.25">
      <c r="A1616">
        <v>47.27</v>
      </c>
      <c r="B1616">
        <v>6.6669999999999993E-2</v>
      </c>
      <c r="C1616">
        <v>63.405000000000001</v>
      </c>
      <c r="D1616">
        <v>0.12307999999999999</v>
      </c>
      <c r="E1616">
        <v>63.405000000000001</v>
      </c>
      <c r="F1616">
        <v>0.15909000000000001</v>
      </c>
      <c r="G1616">
        <v>63.405000000000001</v>
      </c>
      <c r="H1616">
        <v>0.12820999999999999</v>
      </c>
      <c r="I1616">
        <v>47.27</v>
      </c>
      <c r="J1616">
        <v>4.6359999999999998E-2</v>
      </c>
    </row>
    <row r="1617" spans="1:10" x14ac:dyDescent="0.25">
      <c r="A1617">
        <v>47.29</v>
      </c>
      <c r="B1617">
        <v>3.3329999999999999E-2</v>
      </c>
      <c r="C1617">
        <v>63.435000000000002</v>
      </c>
      <c r="D1617">
        <v>0.21537999999999999</v>
      </c>
      <c r="E1617">
        <v>63.435000000000002</v>
      </c>
      <c r="F1617">
        <v>0.25</v>
      </c>
      <c r="G1617">
        <v>63.435000000000002</v>
      </c>
      <c r="H1617">
        <v>0.12820999999999999</v>
      </c>
      <c r="I1617">
        <v>47.29</v>
      </c>
      <c r="J1617">
        <v>3.3110000000000001E-2</v>
      </c>
    </row>
    <row r="1618" spans="1:10" x14ac:dyDescent="0.25">
      <c r="A1618">
        <v>47.31</v>
      </c>
      <c r="B1618">
        <v>3.3329999999999999E-2</v>
      </c>
      <c r="C1618">
        <v>63.465000000000003</v>
      </c>
      <c r="D1618">
        <v>0.10768999999999999</v>
      </c>
      <c r="E1618">
        <v>63.465000000000003</v>
      </c>
      <c r="F1618">
        <v>0.13636000000000001</v>
      </c>
      <c r="G1618">
        <v>63.465000000000003</v>
      </c>
      <c r="H1618">
        <v>0.12820999999999999</v>
      </c>
      <c r="I1618">
        <v>47.31</v>
      </c>
      <c r="J1618">
        <v>4.6359999999999998E-2</v>
      </c>
    </row>
    <row r="1619" spans="1:10" x14ac:dyDescent="0.25">
      <c r="A1619">
        <v>47.33</v>
      </c>
      <c r="B1619">
        <v>8.3330000000000001E-2</v>
      </c>
      <c r="C1619">
        <v>63.494999999999997</v>
      </c>
      <c r="D1619">
        <v>0.13846</v>
      </c>
      <c r="E1619">
        <v>63.494999999999997</v>
      </c>
      <c r="F1619">
        <v>0.11364</v>
      </c>
      <c r="G1619">
        <v>63.494999999999997</v>
      </c>
      <c r="H1619">
        <v>2.564E-2</v>
      </c>
      <c r="I1619">
        <v>47.33</v>
      </c>
      <c r="J1619">
        <v>2.649E-2</v>
      </c>
    </row>
    <row r="1620" spans="1:10" x14ac:dyDescent="0.25">
      <c r="A1620">
        <v>47.35</v>
      </c>
      <c r="B1620">
        <v>0.11667</v>
      </c>
      <c r="C1620">
        <v>63.524999999999999</v>
      </c>
      <c r="D1620">
        <v>0.13846</v>
      </c>
      <c r="E1620">
        <v>63.524999999999999</v>
      </c>
      <c r="F1620">
        <v>6.8180000000000004E-2</v>
      </c>
      <c r="G1620">
        <v>63.524999999999999</v>
      </c>
      <c r="H1620">
        <v>0.12820999999999999</v>
      </c>
      <c r="I1620">
        <v>47.35</v>
      </c>
      <c r="J1620">
        <v>3.3110000000000001E-2</v>
      </c>
    </row>
    <row r="1621" spans="1:10" x14ac:dyDescent="0.25">
      <c r="A1621">
        <v>47.37</v>
      </c>
      <c r="B1621">
        <v>8.3330000000000001E-2</v>
      </c>
      <c r="C1621">
        <v>63.555</v>
      </c>
      <c r="D1621">
        <v>0.12307999999999999</v>
      </c>
      <c r="E1621">
        <v>63.555</v>
      </c>
      <c r="F1621">
        <v>0.15909000000000001</v>
      </c>
      <c r="G1621">
        <v>63.555</v>
      </c>
      <c r="H1621">
        <v>5.1279999999999999E-2</v>
      </c>
      <c r="I1621">
        <v>47.37</v>
      </c>
      <c r="J1621">
        <v>4.6359999999999998E-2</v>
      </c>
    </row>
    <row r="1622" spans="1:10" x14ac:dyDescent="0.25">
      <c r="A1622">
        <v>47.39</v>
      </c>
      <c r="B1622">
        <v>0.05</v>
      </c>
      <c r="C1622">
        <v>63.585000000000001</v>
      </c>
      <c r="D1622">
        <v>0.12307999999999999</v>
      </c>
      <c r="E1622">
        <v>63.585000000000001</v>
      </c>
      <c r="F1622">
        <v>0.13636000000000001</v>
      </c>
      <c r="G1622">
        <v>63.585000000000001</v>
      </c>
      <c r="H1622">
        <v>2.564E-2</v>
      </c>
      <c r="I1622">
        <v>47.39</v>
      </c>
      <c r="J1622">
        <v>5.96E-2</v>
      </c>
    </row>
    <row r="1623" spans="1:10" x14ac:dyDescent="0.25">
      <c r="A1623">
        <v>47.41</v>
      </c>
      <c r="B1623">
        <v>0.05</v>
      </c>
      <c r="C1623">
        <v>63.615000000000002</v>
      </c>
      <c r="D1623">
        <v>9.2310000000000003E-2</v>
      </c>
      <c r="E1623">
        <v>63.615000000000002</v>
      </c>
      <c r="F1623">
        <v>9.0910000000000005E-2</v>
      </c>
      <c r="G1623">
        <v>63.615000000000002</v>
      </c>
      <c r="H1623">
        <v>0.12820999999999999</v>
      </c>
      <c r="I1623">
        <v>47.41</v>
      </c>
      <c r="J1623">
        <v>3.3110000000000001E-2</v>
      </c>
    </row>
    <row r="1624" spans="1:10" x14ac:dyDescent="0.25">
      <c r="A1624">
        <v>47.43</v>
      </c>
      <c r="B1624">
        <v>0.1</v>
      </c>
      <c r="C1624">
        <v>63.645000000000003</v>
      </c>
      <c r="D1624">
        <v>0.23077</v>
      </c>
      <c r="E1624">
        <v>63.645000000000003</v>
      </c>
      <c r="F1624">
        <v>0.15909000000000001</v>
      </c>
      <c r="G1624">
        <v>63.645000000000003</v>
      </c>
      <c r="H1624">
        <v>0</v>
      </c>
      <c r="I1624">
        <v>47.43</v>
      </c>
      <c r="J1624">
        <v>6.6229999999999997E-2</v>
      </c>
    </row>
    <row r="1625" spans="1:10" x14ac:dyDescent="0.25">
      <c r="A1625">
        <v>47.45</v>
      </c>
      <c r="B1625">
        <v>3.3329999999999999E-2</v>
      </c>
      <c r="C1625">
        <v>63.674999999999997</v>
      </c>
      <c r="D1625">
        <v>0.15384999999999999</v>
      </c>
      <c r="E1625">
        <v>63.674999999999997</v>
      </c>
      <c r="F1625">
        <v>9.0910000000000005E-2</v>
      </c>
      <c r="G1625">
        <v>63.674999999999997</v>
      </c>
      <c r="H1625">
        <v>2.564E-2</v>
      </c>
      <c r="I1625">
        <v>47.45</v>
      </c>
      <c r="J1625">
        <v>2.649E-2</v>
      </c>
    </row>
    <row r="1626" spans="1:10" x14ac:dyDescent="0.25">
      <c r="A1626">
        <v>47.47</v>
      </c>
      <c r="B1626">
        <v>6.6669999999999993E-2</v>
      </c>
      <c r="C1626">
        <v>63.704999999999998</v>
      </c>
      <c r="D1626">
        <v>0.15384999999999999</v>
      </c>
      <c r="E1626">
        <v>63.704999999999998</v>
      </c>
      <c r="F1626">
        <v>0.13636000000000001</v>
      </c>
      <c r="G1626">
        <v>63.704999999999998</v>
      </c>
      <c r="H1626">
        <v>5.1279999999999999E-2</v>
      </c>
      <c r="I1626">
        <v>47.47</v>
      </c>
      <c r="J1626">
        <v>5.2979999999999999E-2</v>
      </c>
    </row>
    <row r="1627" spans="1:10" x14ac:dyDescent="0.25">
      <c r="A1627">
        <v>47.49</v>
      </c>
      <c r="B1627">
        <v>0.05</v>
      </c>
      <c r="C1627">
        <v>63.734999999999999</v>
      </c>
      <c r="D1627">
        <v>0.13846</v>
      </c>
      <c r="E1627">
        <v>63.734999999999999</v>
      </c>
      <c r="F1627">
        <v>9.0910000000000005E-2</v>
      </c>
      <c r="G1627">
        <v>63.734999999999999</v>
      </c>
      <c r="H1627">
        <v>2.564E-2</v>
      </c>
      <c r="I1627">
        <v>47.49</v>
      </c>
      <c r="J1627">
        <v>1.9869999999999999E-2</v>
      </c>
    </row>
    <row r="1628" spans="1:10" x14ac:dyDescent="0.25">
      <c r="A1628">
        <v>47.51</v>
      </c>
      <c r="B1628">
        <v>3.3329999999999999E-2</v>
      </c>
      <c r="C1628">
        <v>63.765000000000001</v>
      </c>
      <c r="D1628">
        <v>6.1539999999999997E-2</v>
      </c>
      <c r="E1628">
        <v>63.765000000000001</v>
      </c>
      <c r="F1628">
        <v>0.20455000000000001</v>
      </c>
      <c r="G1628">
        <v>63.765000000000001</v>
      </c>
      <c r="H1628">
        <v>0.12820999999999999</v>
      </c>
      <c r="I1628">
        <v>47.51</v>
      </c>
      <c r="J1628">
        <v>2.649E-2</v>
      </c>
    </row>
    <row r="1629" spans="1:10" x14ac:dyDescent="0.25">
      <c r="A1629">
        <v>47.53</v>
      </c>
      <c r="B1629">
        <v>6.6669999999999993E-2</v>
      </c>
      <c r="C1629">
        <v>63.795000000000002</v>
      </c>
      <c r="D1629">
        <v>3.0769999999999999E-2</v>
      </c>
      <c r="E1629">
        <v>63.795000000000002</v>
      </c>
      <c r="F1629">
        <v>0.11364</v>
      </c>
      <c r="G1629">
        <v>63.795000000000002</v>
      </c>
      <c r="H1629">
        <v>7.6920000000000002E-2</v>
      </c>
      <c r="I1629">
        <v>47.53</v>
      </c>
      <c r="J1629">
        <v>6.6229999999999997E-2</v>
      </c>
    </row>
    <row r="1630" spans="1:10" x14ac:dyDescent="0.25">
      <c r="A1630">
        <v>47.55</v>
      </c>
      <c r="B1630">
        <v>6.6669999999999993E-2</v>
      </c>
      <c r="C1630">
        <v>63.825000000000003</v>
      </c>
      <c r="D1630">
        <v>0.18462000000000001</v>
      </c>
      <c r="E1630">
        <v>63.825000000000003</v>
      </c>
      <c r="F1630">
        <v>4.5449999999999997E-2</v>
      </c>
      <c r="G1630">
        <v>63.825000000000003</v>
      </c>
      <c r="H1630">
        <v>5.1279999999999999E-2</v>
      </c>
      <c r="I1630">
        <v>47.55</v>
      </c>
      <c r="J1630">
        <v>4.6359999999999998E-2</v>
      </c>
    </row>
    <row r="1631" spans="1:10" x14ac:dyDescent="0.25">
      <c r="A1631">
        <v>47.57</v>
      </c>
      <c r="B1631">
        <v>8.3330000000000001E-2</v>
      </c>
      <c r="C1631">
        <v>63.854999999999997</v>
      </c>
      <c r="D1631">
        <v>0.21537999999999999</v>
      </c>
      <c r="E1631">
        <v>63.854999999999997</v>
      </c>
      <c r="F1631">
        <v>9.0910000000000005E-2</v>
      </c>
      <c r="G1631">
        <v>63.854999999999997</v>
      </c>
      <c r="H1631">
        <v>2.564E-2</v>
      </c>
      <c r="I1631">
        <v>47.57</v>
      </c>
      <c r="J1631">
        <v>3.3110000000000001E-2</v>
      </c>
    </row>
    <row r="1632" spans="1:10" x14ac:dyDescent="0.25">
      <c r="A1632">
        <v>47.59</v>
      </c>
      <c r="B1632">
        <v>0.05</v>
      </c>
      <c r="C1632">
        <v>63.884999999999998</v>
      </c>
      <c r="D1632">
        <v>9.2310000000000003E-2</v>
      </c>
      <c r="E1632">
        <v>63.884999999999998</v>
      </c>
      <c r="F1632">
        <v>6.8180000000000004E-2</v>
      </c>
      <c r="G1632">
        <v>63.884999999999998</v>
      </c>
      <c r="H1632">
        <v>5.1279999999999999E-2</v>
      </c>
      <c r="I1632">
        <v>47.59</v>
      </c>
      <c r="J1632">
        <v>5.2979999999999999E-2</v>
      </c>
    </row>
    <row r="1633" spans="1:10" x14ac:dyDescent="0.25">
      <c r="A1633">
        <v>47.61</v>
      </c>
      <c r="B1633">
        <v>0.11667</v>
      </c>
      <c r="C1633">
        <v>63.914999999999999</v>
      </c>
      <c r="D1633">
        <v>0.12307999999999999</v>
      </c>
      <c r="E1633">
        <v>63.914999999999999</v>
      </c>
      <c r="F1633">
        <v>9.0910000000000005E-2</v>
      </c>
      <c r="G1633">
        <v>63.914999999999999</v>
      </c>
      <c r="H1633">
        <v>7.6920000000000002E-2</v>
      </c>
      <c r="I1633">
        <v>47.61</v>
      </c>
      <c r="J1633">
        <v>5.96E-2</v>
      </c>
    </row>
    <row r="1634" spans="1:10" x14ac:dyDescent="0.25">
      <c r="A1634">
        <v>47.63</v>
      </c>
      <c r="B1634">
        <v>3.3329999999999999E-2</v>
      </c>
      <c r="C1634">
        <v>63.945</v>
      </c>
      <c r="D1634">
        <v>7.6920000000000002E-2</v>
      </c>
      <c r="E1634">
        <v>63.945</v>
      </c>
      <c r="F1634">
        <v>9.0910000000000005E-2</v>
      </c>
      <c r="G1634">
        <v>63.945</v>
      </c>
      <c r="H1634">
        <v>7.6920000000000002E-2</v>
      </c>
      <c r="I1634">
        <v>47.63</v>
      </c>
      <c r="J1634">
        <v>2.649E-2</v>
      </c>
    </row>
    <row r="1635" spans="1:10" x14ac:dyDescent="0.25">
      <c r="A1635">
        <v>47.65</v>
      </c>
      <c r="B1635">
        <v>0.05</v>
      </c>
      <c r="C1635">
        <v>63.975000000000001</v>
      </c>
      <c r="D1635">
        <v>0.12307999999999999</v>
      </c>
      <c r="E1635">
        <v>63.975000000000001</v>
      </c>
      <c r="F1635">
        <v>0.29544999999999999</v>
      </c>
      <c r="G1635">
        <v>63.975000000000001</v>
      </c>
      <c r="H1635">
        <v>2.564E-2</v>
      </c>
      <c r="I1635">
        <v>47.65</v>
      </c>
      <c r="J1635">
        <v>6.62E-3</v>
      </c>
    </row>
    <row r="1636" spans="1:10" x14ac:dyDescent="0.25">
      <c r="A1636">
        <v>47.67</v>
      </c>
      <c r="B1636">
        <v>1.6670000000000001E-2</v>
      </c>
      <c r="C1636">
        <v>64.004999999999995</v>
      </c>
      <c r="D1636">
        <v>9.2310000000000003E-2</v>
      </c>
      <c r="E1636">
        <v>64.004999999999995</v>
      </c>
      <c r="F1636">
        <v>0.11364</v>
      </c>
      <c r="G1636">
        <v>64.004999999999995</v>
      </c>
      <c r="H1636">
        <v>0.10256</v>
      </c>
      <c r="I1636">
        <v>47.67</v>
      </c>
      <c r="J1636">
        <v>1.325E-2</v>
      </c>
    </row>
    <row r="1637" spans="1:10" x14ac:dyDescent="0.25">
      <c r="A1637">
        <v>47.69</v>
      </c>
      <c r="B1637">
        <v>0.1</v>
      </c>
      <c r="C1637">
        <v>64.034999999999997</v>
      </c>
      <c r="D1637">
        <v>0.12307999999999999</v>
      </c>
      <c r="E1637">
        <v>64.034999999999997</v>
      </c>
      <c r="F1637">
        <v>6.8180000000000004E-2</v>
      </c>
      <c r="G1637">
        <v>64.034999999999997</v>
      </c>
      <c r="H1637">
        <v>2.564E-2</v>
      </c>
      <c r="I1637">
        <v>47.69</v>
      </c>
      <c r="J1637">
        <v>2.649E-2</v>
      </c>
    </row>
    <row r="1638" spans="1:10" x14ac:dyDescent="0.25">
      <c r="A1638">
        <v>47.71</v>
      </c>
      <c r="B1638">
        <v>0.05</v>
      </c>
      <c r="C1638">
        <v>64.064999999999998</v>
      </c>
      <c r="D1638">
        <v>0.10768999999999999</v>
      </c>
      <c r="E1638">
        <v>64.064999999999998</v>
      </c>
      <c r="F1638">
        <v>9.0910000000000005E-2</v>
      </c>
      <c r="G1638">
        <v>64.064999999999998</v>
      </c>
      <c r="H1638">
        <v>7.6920000000000002E-2</v>
      </c>
      <c r="I1638">
        <v>47.71</v>
      </c>
      <c r="J1638">
        <v>3.3110000000000001E-2</v>
      </c>
    </row>
    <row r="1639" spans="1:10" x14ac:dyDescent="0.25">
      <c r="A1639">
        <v>47.73</v>
      </c>
      <c r="B1639">
        <v>6.6669999999999993E-2</v>
      </c>
      <c r="C1639">
        <v>64.094999999999999</v>
      </c>
      <c r="D1639">
        <v>9.2310000000000003E-2</v>
      </c>
      <c r="E1639">
        <v>64.094999999999999</v>
      </c>
      <c r="F1639">
        <v>6.8180000000000004E-2</v>
      </c>
      <c r="G1639">
        <v>64.094999999999999</v>
      </c>
      <c r="H1639">
        <v>0.10256</v>
      </c>
      <c r="I1639">
        <v>47.73</v>
      </c>
      <c r="J1639">
        <v>4.6359999999999998E-2</v>
      </c>
    </row>
    <row r="1640" spans="1:10" x14ac:dyDescent="0.25">
      <c r="A1640">
        <v>47.75</v>
      </c>
      <c r="B1640">
        <v>6.6669999999999993E-2</v>
      </c>
      <c r="C1640">
        <v>64.125</v>
      </c>
      <c r="D1640">
        <v>1.538E-2</v>
      </c>
      <c r="E1640">
        <v>64.125</v>
      </c>
      <c r="F1640">
        <v>9.0910000000000005E-2</v>
      </c>
      <c r="G1640">
        <v>64.125</v>
      </c>
      <c r="H1640">
        <v>0.25641000000000003</v>
      </c>
      <c r="I1640">
        <v>47.75</v>
      </c>
      <c r="J1640">
        <v>7.2849999999999998E-2</v>
      </c>
    </row>
    <row r="1641" spans="1:10" x14ac:dyDescent="0.25">
      <c r="A1641">
        <v>47.77</v>
      </c>
      <c r="B1641">
        <v>1.6670000000000001E-2</v>
      </c>
      <c r="C1641">
        <v>64.155000000000001</v>
      </c>
      <c r="D1641">
        <v>4.6149999999999997E-2</v>
      </c>
      <c r="E1641">
        <v>64.155000000000001</v>
      </c>
      <c r="F1641">
        <v>0.13636000000000001</v>
      </c>
      <c r="G1641">
        <v>64.155000000000001</v>
      </c>
      <c r="H1641">
        <v>0.10256</v>
      </c>
      <c r="I1641">
        <v>47.77</v>
      </c>
      <c r="J1641">
        <v>2.649E-2</v>
      </c>
    </row>
    <row r="1642" spans="1:10" x14ac:dyDescent="0.25">
      <c r="A1642">
        <v>47.79</v>
      </c>
      <c r="B1642">
        <v>0.05</v>
      </c>
      <c r="C1642">
        <v>64.185000000000002</v>
      </c>
      <c r="D1642">
        <v>0.12307999999999999</v>
      </c>
      <c r="E1642">
        <v>64.185000000000002</v>
      </c>
      <c r="F1642">
        <v>0.11364</v>
      </c>
      <c r="G1642">
        <v>64.185000000000002</v>
      </c>
      <c r="H1642">
        <v>0.12820999999999999</v>
      </c>
      <c r="I1642">
        <v>47.79</v>
      </c>
      <c r="J1642">
        <v>7.2849999999999998E-2</v>
      </c>
    </row>
    <row r="1643" spans="1:10" x14ac:dyDescent="0.25">
      <c r="A1643">
        <v>47.81</v>
      </c>
      <c r="B1643">
        <v>8.3330000000000001E-2</v>
      </c>
      <c r="C1643">
        <v>64.215000000000003</v>
      </c>
      <c r="D1643">
        <v>0.12307999999999999</v>
      </c>
      <c r="E1643">
        <v>64.215000000000003</v>
      </c>
      <c r="F1643">
        <v>0.13636000000000001</v>
      </c>
      <c r="G1643">
        <v>64.215000000000003</v>
      </c>
      <c r="H1643">
        <v>7.6920000000000002E-2</v>
      </c>
      <c r="I1643">
        <v>47.81</v>
      </c>
      <c r="J1643">
        <v>5.2979999999999999E-2</v>
      </c>
    </row>
    <row r="1644" spans="1:10" x14ac:dyDescent="0.25">
      <c r="A1644">
        <v>47.83</v>
      </c>
      <c r="B1644">
        <v>1.6670000000000001E-2</v>
      </c>
      <c r="C1644">
        <v>64.245000000000005</v>
      </c>
      <c r="D1644">
        <v>4.6149999999999997E-2</v>
      </c>
      <c r="E1644">
        <v>64.245000000000005</v>
      </c>
      <c r="F1644">
        <v>0.11364</v>
      </c>
      <c r="G1644">
        <v>64.245000000000005</v>
      </c>
      <c r="H1644">
        <v>0.10256</v>
      </c>
      <c r="I1644">
        <v>47.83</v>
      </c>
      <c r="J1644">
        <v>2.649E-2</v>
      </c>
    </row>
    <row r="1645" spans="1:10" x14ac:dyDescent="0.25">
      <c r="A1645">
        <v>47.85</v>
      </c>
      <c r="B1645">
        <v>0.1</v>
      </c>
      <c r="C1645">
        <v>64.275000000000006</v>
      </c>
      <c r="D1645">
        <v>0.10768999999999999</v>
      </c>
      <c r="E1645">
        <v>64.275000000000006</v>
      </c>
      <c r="F1645">
        <v>9.0910000000000005E-2</v>
      </c>
      <c r="G1645">
        <v>64.275000000000006</v>
      </c>
      <c r="H1645">
        <v>0.10256</v>
      </c>
      <c r="I1645">
        <v>47.85</v>
      </c>
      <c r="J1645">
        <v>5.2979999999999999E-2</v>
      </c>
    </row>
    <row r="1646" spans="1:10" x14ac:dyDescent="0.25">
      <c r="A1646">
        <v>47.87</v>
      </c>
      <c r="B1646">
        <v>0.1</v>
      </c>
      <c r="C1646">
        <v>64.305000000000007</v>
      </c>
      <c r="D1646">
        <v>0.10768999999999999</v>
      </c>
      <c r="E1646">
        <v>64.305000000000007</v>
      </c>
      <c r="F1646">
        <v>9.0910000000000005E-2</v>
      </c>
      <c r="G1646">
        <v>64.305000000000007</v>
      </c>
      <c r="H1646">
        <v>0.10256</v>
      </c>
      <c r="I1646">
        <v>47.87</v>
      </c>
      <c r="J1646">
        <v>3.3110000000000001E-2</v>
      </c>
    </row>
    <row r="1647" spans="1:10" x14ac:dyDescent="0.25">
      <c r="A1647">
        <v>47.89</v>
      </c>
      <c r="B1647">
        <v>0.05</v>
      </c>
      <c r="C1647">
        <v>64.334999999999994</v>
      </c>
      <c r="D1647">
        <v>6.1539999999999997E-2</v>
      </c>
      <c r="E1647">
        <v>64.334999999999994</v>
      </c>
      <c r="F1647">
        <v>4.5449999999999997E-2</v>
      </c>
      <c r="G1647">
        <v>64.334999999999994</v>
      </c>
      <c r="H1647">
        <v>0</v>
      </c>
      <c r="I1647">
        <v>47.89</v>
      </c>
      <c r="J1647">
        <v>4.6359999999999998E-2</v>
      </c>
    </row>
    <row r="1648" spans="1:10" x14ac:dyDescent="0.25">
      <c r="A1648">
        <v>47.91</v>
      </c>
      <c r="B1648">
        <v>6.6669999999999993E-2</v>
      </c>
      <c r="C1648">
        <v>64.364999999999995</v>
      </c>
      <c r="D1648">
        <v>0.12307999999999999</v>
      </c>
      <c r="E1648">
        <v>64.364999999999995</v>
      </c>
      <c r="F1648">
        <v>6.8180000000000004E-2</v>
      </c>
      <c r="G1648">
        <v>64.364999999999995</v>
      </c>
      <c r="H1648">
        <v>7.6920000000000002E-2</v>
      </c>
      <c r="I1648">
        <v>47.91</v>
      </c>
      <c r="J1648">
        <v>5.2979999999999999E-2</v>
      </c>
    </row>
    <row r="1649" spans="1:10" x14ac:dyDescent="0.25">
      <c r="A1649">
        <v>47.93</v>
      </c>
      <c r="B1649">
        <v>0.05</v>
      </c>
      <c r="C1649">
        <v>64.394999999999996</v>
      </c>
      <c r="D1649">
        <v>0.10768999999999999</v>
      </c>
      <c r="E1649">
        <v>64.394999999999996</v>
      </c>
      <c r="F1649">
        <v>9.0910000000000005E-2</v>
      </c>
      <c r="G1649">
        <v>64.394999999999996</v>
      </c>
      <c r="H1649">
        <v>7.6920000000000002E-2</v>
      </c>
      <c r="I1649">
        <v>47.93</v>
      </c>
      <c r="J1649">
        <v>5.96E-2</v>
      </c>
    </row>
    <row r="1650" spans="1:10" x14ac:dyDescent="0.25">
      <c r="A1650">
        <v>47.95</v>
      </c>
      <c r="B1650">
        <v>0.1</v>
      </c>
      <c r="C1650">
        <v>64.424999999999997</v>
      </c>
      <c r="D1650">
        <v>7.6920000000000002E-2</v>
      </c>
      <c r="E1650">
        <v>64.424999999999997</v>
      </c>
      <c r="F1650">
        <v>6.8180000000000004E-2</v>
      </c>
      <c r="G1650">
        <v>64.424999999999997</v>
      </c>
      <c r="H1650">
        <v>5.1279999999999999E-2</v>
      </c>
      <c r="I1650">
        <v>47.95</v>
      </c>
      <c r="J1650">
        <v>1.325E-2</v>
      </c>
    </row>
    <row r="1651" spans="1:10" x14ac:dyDescent="0.25">
      <c r="A1651">
        <v>47.97</v>
      </c>
      <c r="B1651">
        <v>3.3329999999999999E-2</v>
      </c>
      <c r="C1651">
        <v>64.454999999999998</v>
      </c>
      <c r="D1651">
        <v>0.18462000000000001</v>
      </c>
      <c r="E1651">
        <v>64.454999999999998</v>
      </c>
      <c r="F1651">
        <v>0.18182000000000001</v>
      </c>
      <c r="G1651">
        <v>64.454999999999998</v>
      </c>
      <c r="H1651">
        <v>5.1279999999999999E-2</v>
      </c>
      <c r="I1651">
        <v>47.97</v>
      </c>
      <c r="J1651">
        <v>3.9739999999999998E-2</v>
      </c>
    </row>
    <row r="1652" spans="1:10" x14ac:dyDescent="0.25">
      <c r="A1652">
        <v>47.99</v>
      </c>
      <c r="B1652">
        <v>1.6670000000000001E-2</v>
      </c>
      <c r="C1652">
        <v>64.484999999999999</v>
      </c>
      <c r="D1652">
        <v>3.0769999999999999E-2</v>
      </c>
      <c r="E1652">
        <v>64.484999999999999</v>
      </c>
      <c r="F1652">
        <v>9.0910000000000005E-2</v>
      </c>
      <c r="G1652">
        <v>64.484999999999999</v>
      </c>
      <c r="H1652">
        <v>5.1279999999999999E-2</v>
      </c>
      <c r="I1652">
        <v>47.99</v>
      </c>
      <c r="J1652">
        <v>4.6359999999999998E-2</v>
      </c>
    </row>
    <row r="1653" spans="1:10" x14ac:dyDescent="0.25">
      <c r="A1653">
        <v>48.01</v>
      </c>
      <c r="B1653">
        <v>6.6669999999999993E-2</v>
      </c>
      <c r="C1653">
        <v>64.515000000000001</v>
      </c>
      <c r="D1653">
        <v>7.6920000000000002E-2</v>
      </c>
      <c r="E1653">
        <v>64.515000000000001</v>
      </c>
      <c r="F1653">
        <v>6.8180000000000004E-2</v>
      </c>
      <c r="G1653">
        <v>64.515000000000001</v>
      </c>
      <c r="H1653">
        <v>2.564E-2</v>
      </c>
      <c r="I1653">
        <v>48.01</v>
      </c>
      <c r="J1653">
        <v>4.6359999999999998E-2</v>
      </c>
    </row>
    <row r="1654" spans="1:10" x14ac:dyDescent="0.25">
      <c r="A1654">
        <v>48.03</v>
      </c>
      <c r="B1654">
        <v>6.6669999999999993E-2</v>
      </c>
      <c r="C1654">
        <v>64.545000000000002</v>
      </c>
      <c r="D1654">
        <v>6.1539999999999997E-2</v>
      </c>
      <c r="E1654">
        <v>64.545000000000002</v>
      </c>
      <c r="F1654">
        <v>0</v>
      </c>
      <c r="G1654">
        <v>64.545000000000002</v>
      </c>
      <c r="H1654">
        <v>0.10256</v>
      </c>
      <c r="I1654">
        <v>48.03</v>
      </c>
      <c r="J1654">
        <v>5.2979999999999999E-2</v>
      </c>
    </row>
    <row r="1655" spans="1:10" x14ac:dyDescent="0.25">
      <c r="A1655">
        <v>48.05</v>
      </c>
      <c r="B1655">
        <v>8.3330000000000001E-2</v>
      </c>
      <c r="C1655">
        <v>64.575000000000003</v>
      </c>
      <c r="D1655">
        <v>7.6920000000000002E-2</v>
      </c>
      <c r="E1655">
        <v>64.575000000000003</v>
      </c>
      <c r="F1655">
        <v>6.8180000000000004E-2</v>
      </c>
      <c r="G1655">
        <v>64.575000000000003</v>
      </c>
      <c r="H1655">
        <v>5.1279999999999999E-2</v>
      </c>
      <c r="I1655">
        <v>48.05</v>
      </c>
      <c r="J1655">
        <v>1.9869999999999999E-2</v>
      </c>
    </row>
    <row r="1656" spans="1:10" x14ac:dyDescent="0.25">
      <c r="A1656">
        <v>48.07</v>
      </c>
      <c r="B1656">
        <v>3.3329999999999999E-2</v>
      </c>
      <c r="C1656">
        <v>64.605000000000004</v>
      </c>
      <c r="D1656">
        <v>6.1539999999999997E-2</v>
      </c>
      <c r="E1656">
        <v>64.605000000000004</v>
      </c>
      <c r="F1656">
        <v>0.13636000000000001</v>
      </c>
      <c r="G1656">
        <v>64.605000000000004</v>
      </c>
      <c r="H1656">
        <v>7.6920000000000002E-2</v>
      </c>
      <c r="I1656">
        <v>48.07</v>
      </c>
      <c r="J1656">
        <v>5.2979999999999999E-2</v>
      </c>
    </row>
    <row r="1657" spans="1:10" x14ac:dyDescent="0.25">
      <c r="A1657">
        <v>48.09</v>
      </c>
      <c r="B1657">
        <v>8.3330000000000001E-2</v>
      </c>
      <c r="C1657">
        <v>64.635000000000005</v>
      </c>
      <c r="D1657">
        <v>4.6149999999999997E-2</v>
      </c>
      <c r="E1657">
        <v>64.635000000000005</v>
      </c>
      <c r="F1657">
        <v>4.5449999999999997E-2</v>
      </c>
      <c r="G1657">
        <v>64.635000000000005</v>
      </c>
      <c r="H1657">
        <v>0.20513000000000001</v>
      </c>
      <c r="I1657">
        <v>48.09</v>
      </c>
      <c r="J1657">
        <v>2.649E-2</v>
      </c>
    </row>
    <row r="1658" spans="1:10" x14ac:dyDescent="0.25">
      <c r="A1658">
        <v>48.11</v>
      </c>
      <c r="B1658">
        <v>1.6670000000000001E-2</v>
      </c>
      <c r="C1658">
        <v>64.665000000000006</v>
      </c>
      <c r="D1658">
        <v>1.538E-2</v>
      </c>
      <c r="E1658">
        <v>64.665000000000006</v>
      </c>
      <c r="F1658">
        <v>6.8180000000000004E-2</v>
      </c>
      <c r="G1658">
        <v>64.665000000000006</v>
      </c>
      <c r="H1658">
        <v>5.1279999999999999E-2</v>
      </c>
      <c r="I1658">
        <v>48.11</v>
      </c>
      <c r="J1658">
        <v>2.649E-2</v>
      </c>
    </row>
    <row r="1659" spans="1:10" x14ac:dyDescent="0.25">
      <c r="A1659">
        <v>48.13</v>
      </c>
      <c r="B1659">
        <v>6.6669999999999993E-2</v>
      </c>
      <c r="C1659">
        <v>64.694999999999993</v>
      </c>
      <c r="D1659">
        <v>7.6920000000000002E-2</v>
      </c>
      <c r="E1659">
        <v>64.694999999999993</v>
      </c>
      <c r="F1659">
        <v>6.8180000000000004E-2</v>
      </c>
      <c r="G1659">
        <v>64.694999999999993</v>
      </c>
      <c r="H1659">
        <v>7.6920000000000002E-2</v>
      </c>
      <c r="I1659">
        <v>48.13</v>
      </c>
      <c r="J1659">
        <v>3.3110000000000001E-2</v>
      </c>
    </row>
    <row r="1660" spans="1:10" x14ac:dyDescent="0.25">
      <c r="A1660">
        <v>48.15</v>
      </c>
      <c r="B1660">
        <v>6.6669999999999993E-2</v>
      </c>
      <c r="C1660">
        <v>64.724999999999994</v>
      </c>
      <c r="D1660">
        <v>3.0769999999999999E-2</v>
      </c>
      <c r="E1660">
        <v>64.724999999999994</v>
      </c>
      <c r="F1660">
        <v>0.11364</v>
      </c>
      <c r="G1660">
        <v>64.724999999999994</v>
      </c>
      <c r="H1660">
        <v>0</v>
      </c>
      <c r="I1660">
        <v>48.15</v>
      </c>
      <c r="J1660">
        <v>3.3110000000000001E-2</v>
      </c>
    </row>
    <row r="1661" spans="1:10" x14ac:dyDescent="0.25">
      <c r="A1661">
        <v>48.17</v>
      </c>
      <c r="B1661">
        <v>0.05</v>
      </c>
      <c r="C1661">
        <v>64.754999999999995</v>
      </c>
      <c r="D1661">
        <v>6.1539999999999997E-2</v>
      </c>
      <c r="E1661">
        <v>64.754999999999995</v>
      </c>
      <c r="F1661">
        <v>4.5449999999999997E-2</v>
      </c>
      <c r="G1661">
        <v>64.754999999999995</v>
      </c>
      <c r="H1661">
        <v>5.1279999999999999E-2</v>
      </c>
      <c r="I1661">
        <v>48.17</v>
      </c>
      <c r="J1661">
        <v>5.2979999999999999E-2</v>
      </c>
    </row>
    <row r="1662" spans="1:10" x14ac:dyDescent="0.25">
      <c r="A1662">
        <v>48.19</v>
      </c>
      <c r="B1662">
        <v>3.3329999999999999E-2</v>
      </c>
      <c r="C1662">
        <v>64.784999999999997</v>
      </c>
      <c r="D1662">
        <v>9.2310000000000003E-2</v>
      </c>
      <c r="E1662">
        <v>64.784999999999997</v>
      </c>
      <c r="F1662">
        <v>9.0910000000000005E-2</v>
      </c>
      <c r="G1662">
        <v>64.784999999999997</v>
      </c>
      <c r="H1662">
        <v>7.6920000000000002E-2</v>
      </c>
      <c r="I1662">
        <v>48.19</v>
      </c>
      <c r="J1662">
        <v>5.96E-2</v>
      </c>
    </row>
    <row r="1663" spans="1:10" x14ac:dyDescent="0.25">
      <c r="A1663">
        <v>48.21</v>
      </c>
      <c r="B1663">
        <v>0.05</v>
      </c>
      <c r="C1663">
        <v>64.814999999999998</v>
      </c>
      <c r="D1663">
        <v>6.1539999999999997E-2</v>
      </c>
      <c r="E1663">
        <v>64.814999999999998</v>
      </c>
      <c r="F1663">
        <v>6.8180000000000004E-2</v>
      </c>
      <c r="G1663">
        <v>64.814999999999998</v>
      </c>
      <c r="H1663">
        <v>2.564E-2</v>
      </c>
      <c r="I1663">
        <v>48.21</v>
      </c>
      <c r="J1663">
        <v>1.9869999999999999E-2</v>
      </c>
    </row>
    <row r="1664" spans="1:10" x14ac:dyDescent="0.25">
      <c r="A1664">
        <v>48.23</v>
      </c>
      <c r="B1664">
        <v>0.05</v>
      </c>
      <c r="C1664">
        <v>64.844999999999999</v>
      </c>
      <c r="D1664">
        <v>6.1539999999999997E-2</v>
      </c>
      <c r="E1664">
        <v>64.844999999999999</v>
      </c>
      <c r="F1664">
        <v>6.8180000000000004E-2</v>
      </c>
      <c r="G1664">
        <v>64.844999999999999</v>
      </c>
      <c r="H1664">
        <v>2.564E-2</v>
      </c>
      <c r="I1664">
        <v>48.23</v>
      </c>
      <c r="J1664">
        <v>1.9869999999999999E-2</v>
      </c>
    </row>
    <row r="1665" spans="1:10" x14ac:dyDescent="0.25">
      <c r="A1665">
        <v>48.25</v>
      </c>
      <c r="B1665">
        <v>0.05</v>
      </c>
      <c r="C1665">
        <v>64.875</v>
      </c>
      <c r="D1665">
        <v>1.538E-2</v>
      </c>
      <c r="E1665">
        <v>64.875</v>
      </c>
      <c r="F1665">
        <v>2.273E-2</v>
      </c>
      <c r="G1665">
        <v>64.875</v>
      </c>
      <c r="H1665">
        <v>5.1279999999999999E-2</v>
      </c>
      <c r="I1665">
        <v>48.25</v>
      </c>
      <c r="J1665">
        <v>3.9739999999999998E-2</v>
      </c>
    </row>
    <row r="1666" spans="1:10" x14ac:dyDescent="0.25">
      <c r="A1666">
        <v>48.27</v>
      </c>
      <c r="B1666">
        <v>6.6669999999999993E-2</v>
      </c>
      <c r="C1666">
        <v>64.905000000000001</v>
      </c>
      <c r="D1666">
        <v>4.6149999999999997E-2</v>
      </c>
      <c r="E1666">
        <v>64.905000000000001</v>
      </c>
      <c r="F1666">
        <v>6.8180000000000004E-2</v>
      </c>
      <c r="G1666">
        <v>64.905000000000001</v>
      </c>
      <c r="H1666">
        <v>2.564E-2</v>
      </c>
      <c r="I1666">
        <v>48.27</v>
      </c>
      <c r="J1666">
        <v>1.9869999999999999E-2</v>
      </c>
    </row>
    <row r="1667" spans="1:10" x14ac:dyDescent="0.25">
      <c r="A1667">
        <v>48.29</v>
      </c>
      <c r="B1667">
        <v>6.6669999999999993E-2</v>
      </c>
      <c r="C1667">
        <v>64.935000000000002</v>
      </c>
      <c r="D1667">
        <v>4.6149999999999997E-2</v>
      </c>
      <c r="E1667">
        <v>64.935000000000002</v>
      </c>
      <c r="F1667">
        <v>9.0910000000000005E-2</v>
      </c>
      <c r="G1667">
        <v>64.935000000000002</v>
      </c>
      <c r="H1667">
        <v>7.6920000000000002E-2</v>
      </c>
      <c r="I1667">
        <v>48.29</v>
      </c>
      <c r="J1667">
        <v>5.96E-2</v>
      </c>
    </row>
    <row r="1668" spans="1:10" x14ac:dyDescent="0.25">
      <c r="A1668">
        <v>48.31</v>
      </c>
      <c r="B1668">
        <v>0.05</v>
      </c>
      <c r="C1668">
        <v>64.965000000000003</v>
      </c>
      <c r="D1668">
        <v>0.10768999999999999</v>
      </c>
      <c r="E1668">
        <v>64.965000000000003</v>
      </c>
      <c r="F1668">
        <v>0.13636000000000001</v>
      </c>
      <c r="G1668">
        <v>64.965000000000003</v>
      </c>
      <c r="H1668">
        <v>0.10256</v>
      </c>
      <c r="I1668">
        <v>48.31</v>
      </c>
      <c r="J1668">
        <v>1.325E-2</v>
      </c>
    </row>
    <row r="1669" spans="1:10" x14ac:dyDescent="0.25">
      <c r="A1669">
        <v>48.33</v>
      </c>
      <c r="B1669">
        <v>3.3329999999999999E-2</v>
      </c>
      <c r="C1669">
        <v>64.995000000000005</v>
      </c>
      <c r="D1669">
        <v>7.6920000000000002E-2</v>
      </c>
      <c r="E1669">
        <v>64.995000000000005</v>
      </c>
      <c r="F1669">
        <v>4.5449999999999997E-2</v>
      </c>
      <c r="G1669">
        <v>64.995000000000005</v>
      </c>
      <c r="H1669">
        <v>2.564E-2</v>
      </c>
      <c r="I1669">
        <v>48.33</v>
      </c>
      <c r="J1669">
        <v>3.9739999999999998E-2</v>
      </c>
    </row>
    <row r="1670" spans="1:10" x14ac:dyDescent="0.25">
      <c r="A1670">
        <v>48.35</v>
      </c>
      <c r="B1670">
        <v>0.1</v>
      </c>
      <c r="C1670">
        <v>65.025000000000006</v>
      </c>
      <c r="D1670">
        <v>9.2310000000000003E-2</v>
      </c>
      <c r="E1670">
        <v>65.025000000000006</v>
      </c>
      <c r="F1670">
        <v>0.11364</v>
      </c>
      <c r="G1670">
        <v>65.025000000000006</v>
      </c>
      <c r="H1670">
        <v>0.23077</v>
      </c>
      <c r="I1670">
        <v>48.35</v>
      </c>
      <c r="J1670">
        <v>3.3110000000000001E-2</v>
      </c>
    </row>
    <row r="1671" spans="1:10" x14ac:dyDescent="0.25">
      <c r="A1671">
        <v>48.37</v>
      </c>
      <c r="B1671">
        <v>0.05</v>
      </c>
      <c r="C1671">
        <v>65.055000000000007</v>
      </c>
      <c r="D1671">
        <v>0.10768999999999999</v>
      </c>
      <c r="E1671">
        <v>65.055000000000007</v>
      </c>
      <c r="F1671">
        <v>6.8180000000000004E-2</v>
      </c>
      <c r="G1671">
        <v>65.055000000000007</v>
      </c>
      <c r="H1671">
        <v>0.15384999999999999</v>
      </c>
      <c r="I1671">
        <v>48.37</v>
      </c>
      <c r="J1671">
        <v>1.325E-2</v>
      </c>
    </row>
    <row r="1672" spans="1:10" x14ac:dyDescent="0.25">
      <c r="A1672">
        <v>48.39</v>
      </c>
      <c r="B1672">
        <v>0.05</v>
      </c>
      <c r="C1672">
        <v>65.084999999999994</v>
      </c>
      <c r="D1672">
        <v>7.6920000000000002E-2</v>
      </c>
      <c r="E1672">
        <v>65.084999999999994</v>
      </c>
      <c r="F1672">
        <v>4.5449999999999997E-2</v>
      </c>
      <c r="G1672">
        <v>65.084999999999994</v>
      </c>
      <c r="H1672">
        <v>7.6920000000000002E-2</v>
      </c>
      <c r="I1672">
        <v>48.39</v>
      </c>
      <c r="J1672">
        <v>2.649E-2</v>
      </c>
    </row>
    <row r="1673" spans="1:10" x14ac:dyDescent="0.25">
      <c r="A1673">
        <v>48.41</v>
      </c>
      <c r="B1673">
        <v>3.3329999999999999E-2</v>
      </c>
      <c r="C1673">
        <v>65.114999999999995</v>
      </c>
      <c r="D1673">
        <v>1.538E-2</v>
      </c>
      <c r="E1673">
        <v>65.114999999999995</v>
      </c>
      <c r="F1673">
        <v>9.0910000000000005E-2</v>
      </c>
      <c r="G1673">
        <v>65.114999999999995</v>
      </c>
      <c r="H1673">
        <v>2.564E-2</v>
      </c>
      <c r="I1673">
        <v>48.41</v>
      </c>
      <c r="J1673">
        <v>5.96E-2</v>
      </c>
    </row>
    <row r="1674" spans="1:10" x14ac:dyDescent="0.25">
      <c r="A1674">
        <v>48.43</v>
      </c>
      <c r="B1674">
        <v>0.05</v>
      </c>
      <c r="C1674">
        <v>65.144999999999996</v>
      </c>
      <c r="D1674">
        <v>4.6149999999999997E-2</v>
      </c>
      <c r="E1674">
        <v>65.144999999999996</v>
      </c>
      <c r="F1674">
        <v>0.13636000000000001</v>
      </c>
      <c r="G1674">
        <v>65.144999999999996</v>
      </c>
      <c r="H1674">
        <v>7.6920000000000002E-2</v>
      </c>
      <c r="I1674">
        <v>48.43</v>
      </c>
      <c r="J1674">
        <v>2.649E-2</v>
      </c>
    </row>
    <row r="1675" spans="1:10" x14ac:dyDescent="0.25">
      <c r="A1675">
        <v>48.45</v>
      </c>
      <c r="B1675">
        <v>6.6669999999999993E-2</v>
      </c>
      <c r="C1675">
        <v>65.174999999999997</v>
      </c>
      <c r="D1675">
        <v>3.0769999999999999E-2</v>
      </c>
      <c r="E1675">
        <v>65.174999999999997</v>
      </c>
      <c r="F1675">
        <v>6.8180000000000004E-2</v>
      </c>
      <c r="G1675">
        <v>65.174999999999997</v>
      </c>
      <c r="H1675">
        <v>2.564E-2</v>
      </c>
      <c r="I1675">
        <v>48.45</v>
      </c>
      <c r="J1675">
        <v>2.649E-2</v>
      </c>
    </row>
    <row r="1676" spans="1:10" x14ac:dyDescent="0.25">
      <c r="A1676">
        <v>48.47</v>
      </c>
      <c r="B1676">
        <v>6.6669999999999993E-2</v>
      </c>
      <c r="C1676">
        <v>65.204999999999998</v>
      </c>
      <c r="D1676">
        <v>7.6920000000000002E-2</v>
      </c>
      <c r="E1676">
        <v>65.204999999999998</v>
      </c>
      <c r="F1676">
        <v>6.8180000000000004E-2</v>
      </c>
      <c r="G1676">
        <v>65.204999999999998</v>
      </c>
      <c r="H1676">
        <v>5.1279999999999999E-2</v>
      </c>
      <c r="I1676">
        <v>48.47</v>
      </c>
      <c r="J1676">
        <v>1.9869999999999999E-2</v>
      </c>
    </row>
    <row r="1677" spans="1:10" x14ac:dyDescent="0.25">
      <c r="A1677">
        <v>48.49</v>
      </c>
      <c r="B1677">
        <v>8.3330000000000001E-2</v>
      </c>
      <c r="C1677">
        <v>65.234999999999999</v>
      </c>
      <c r="D1677">
        <v>3.0769999999999999E-2</v>
      </c>
      <c r="E1677">
        <v>65.234999999999999</v>
      </c>
      <c r="F1677">
        <v>6.8180000000000004E-2</v>
      </c>
      <c r="G1677">
        <v>65.234999999999999</v>
      </c>
      <c r="H1677">
        <v>7.6920000000000002E-2</v>
      </c>
      <c r="I1677">
        <v>48.49</v>
      </c>
      <c r="J1677">
        <v>4.6359999999999998E-2</v>
      </c>
    </row>
    <row r="1678" spans="1:10" x14ac:dyDescent="0.25">
      <c r="A1678">
        <v>48.51</v>
      </c>
      <c r="B1678">
        <v>0.1</v>
      </c>
      <c r="C1678">
        <v>65.265000000000001</v>
      </c>
      <c r="D1678">
        <v>4.6149999999999997E-2</v>
      </c>
      <c r="E1678">
        <v>65.265000000000001</v>
      </c>
      <c r="F1678">
        <v>0.18182000000000001</v>
      </c>
      <c r="G1678">
        <v>65.265000000000001</v>
      </c>
      <c r="H1678">
        <v>7.6920000000000002E-2</v>
      </c>
      <c r="I1678">
        <v>48.51</v>
      </c>
      <c r="J1678">
        <v>3.3110000000000001E-2</v>
      </c>
    </row>
    <row r="1679" spans="1:10" x14ac:dyDescent="0.25">
      <c r="A1679">
        <v>48.53</v>
      </c>
      <c r="B1679">
        <v>6.6669999999999993E-2</v>
      </c>
      <c r="C1679">
        <v>65.295000000000002</v>
      </c>
      <c r="D1679">
        <v>3.0769999999999999E-2</v>
      </c>
      <c r="E1679">
        <v>65.295000000000002</v>
      </c>
      <c r="F1679">
        <v>9.0910000000000005E-2</v>
      </c>
      <c r="G1679">
        <v>65.295000000000002</v>
      </c>
      <c r="H1679">
        <v>0.10256</v>
      </c>
      <c r="I1679">
        <v>48.53</v>
      </c>
      <c r="J1679">
        <v>3.3110000000000001E-2</v>
      </c>
    </row>
    <row r="1680" spans="1:10" x14ac:dyDescent="0.25">
      <c r="A1680">
        <v>48.55</v>
      </c>
      <c r="B1680">
        <v>6.6669999999999993E-2</v>
      </c>
      <c r="C1680">
        <v>65.325000000000003</v>
      </c>
      <c r="D1680">
        <v>9.2310000000000003E-2</v>
      </c>
      <c r="E1680">
        <v>65.325000000000003</v>
      </c>
      <c r="F1680">
        <v>0.25</v>
      </c>
      <c r="G1680">
        <v>65.325000000000003</v>
      </c>
      <c r="H1680">
        <v>0.12820999999999999</v>
      </c>
      <c r="I1680">
        <v>48.55</v>
      </c>
      <c r="J1680">
        <v>3.3110000000000001E-2</v>
      </c>
    </row>
    <row r="1681" spans="1:10" x14ac:dyDescent="0.25">
      <c r="A1681">
        <v>48.57</v>
      </c>
      <c r="B1681">
        <v>3.3329999999999999E-2</v>
      </c>
      <c r="C1681">
        <v>65.355000000000004</v>
      </c>
      <c r="D1681">
        <v>3.0769999999999999E-2</v>
      </c>
      <c r="E1681">
        <v>65.355000000000004</v>
      </c>
      <c r="F1681">
        <v>0.11364</v>
      </c>
      <c r="G1681">
        <v>65.355000000000004</v>
      </c>
      <c r="H1681">
        <v>0.15384999999999999</v>
      </c>
      <c r="I1681">
        <v>48.57</v>
      </c>
      <c r="J1681">
        <v>1.9869999999999999E-2</v>
      </c>
    </row>
    <row r="1682" spans="1:10" x14ac:dyDescent="0.25">
      <c r="A1682">
        <v>48.59</v>
      </c>
      <c r="B1682">
        <v>0.11667</v>
      </c>
      <c r="C1682">
        <v>65.385000000000005</v>
      </c>
      <c r="D1682">
        <v>6.1539999999999997E-2</v>
      </c>
      <c r="E1682">
        <v>65.385000000000005</v>
      </c>
      <c r="F1682">
        <v>4.5449999999999997E-2</v>
      </c>
      <c r="G1682">
        <v>65.385000000000005</v>
      </c>
      <c r="H1682">
        <v>0</v>
      </c>
      <c r="I1682">
        <v>48.59</v>
      </c>
      <c r="J1682">
        <v>2.649E-2</v>
      </c>
    </row>
    <row r="1683" spans="1:10" x14ac:dyDescent="0.25">
      <c r="A1683">
        <v>48.61</v>
      </c>
      <c r="B1683">
        <v>3.3329999999999999E-2</v>
      </c>
      <c r="C1683">
        <v>65.415000000000006</v>
      </c>
      <c r="D1683">
        <v>6.1539999999999997E-2</v>
      </c>
      <c r="E1683">
        <v>65.415000000000006</v>
      </c>
      <c r="F1683">
        <v>2.273E-2</v>
      </c>
      <c r="G1683">
        <v>65.415000000000006</v>
      </c>
      <c r="H1683">
        <v>2.564E-2</v>
      </c>
      <c r="I1683">
        <v>48.61</v>
      </c>
      <c r="J1683">
        <v>5.96E-2</v>
      </c>
    </row>
    <row r="1684" spans="1:10" x14ac:dyDescent="0.25">
      <c r="A1684">
        <v>48.63</v>
      </c>
      <c r="B1684">
        <v>0.1</v>
      </c>
      <c r="C1684">
        <v>65.444999999999993</v>
      </c>
      <c r="D1684">
        <v>4.6149999999999997E-2</v>
      </c>
      <c r="E1684">
        <v>65.444999999999993</v>
      </c>
      <c r="F1684">
        <v>6.8180000000000004E-2</v>
      </c>
      <c r="G1684">
        <v>65.444999999999993</v>
      </c>
      <c r="H1684">
        <v>2.564E-2</v>
      </c>
      <c r="I1684">
        <v>48.63</v>
      </c>
      <c r="J1684">
        <v>5.2979999999999999E-2</v>
      </c>
    </row>
    <row r="1685" spans="1:10" x14ac:dyDescent="0.25">
      <c r="A1685">
        <v>48.65</v>
      </c>
      <c r="B1685">
        <v>3.3329999999999999E-2</v>
      </c>
      <c r="C1685">
        <v>65.474999999999994</v>
      </c>
      <c r="D1685">
        <v>3.0769999999999999E-2</v>
      </c>
      <c r="E1685">
        <v>65.474999999999994</v>
      </c>
      <c r="F1685">
        <v>6.8180000000000004E-2</v>
      </c>
      <c r="G1685">
        <v>65.474999999999994</v>
      </c>
      <c r="H1685">
        <v>2.564E-2</v>
      </c>
      <c r="I1685">
        <v>48.65</v>
      </c>
      <c r="J1685">
        <v>4.6359999999999998E-2</v>
      </c>
    </row>
    <row r="1686" spans="1:10" x14ac:dyDescent="0.25">
      <c r="A1686">
        <v>48.67</v>
      </c>
      <c r="B1686">
        <v>3.3329999999999999E-2</v>
      </c>
      <c r="C1686">
        <v>65.504999999999995</v>
      </c>
      <c r="D1686">
        <v>3.0769999999999999E-2</v>
      </c>
      <c r="E1686">
        <v>65.504999999999995</v>
      </c>
      <c r="F1686">
        <v>0.13636000000000001</v>
      </c>
      <c r="G1686">
        <v>65.504999999999995</v>
      </c>
      <c r="H1686">
        <v>0.25641000000000003</v>
      </c>
      <c r="I1686">
        <v>48.67</v>
      </c>
      <c r="J1686">
        <v>5.96E-2</v>
      </c>
    </row>
    <row r="1687" spans="1:10" x14ac:dyDescent="0.25">
      <c r="A1687">
        <v>48.69</v>
      </c>
      <c r="B1687">
        <v>3.3329999999999999E-2</v>
      </c>
      <c r="C1687">
        <v>65.534999999999997</v>
      </c>
      <c r="D1687">
        <v>1.538E-2</v>
      </c>
      <c r="E1687">
        <v>65.534999999999997</v>
      </c>
      <c r="F1687">
        <v>2.273E-2</v>
      </c>
      <c r="G1687">
        <v>65.534999999999997</v>
      </c>
      <c r="H1687">
        <v>7.6920000000000002E-2</v>
      </c>
      <c r="I1687">
        <v>48.69</v>
      </c>
      <c r="J1687">
        <v>2.649E-2</v>
      </c>
    </row>
    <row r="1688" spans="1:10" x14ac:dyDescent="0.25">
      <c r="A1688">
        <v>48.71</v>
      </c>
      <c r="B1688">
        <v>8.3330000000000001E-2</v>
      </c>
      <c r="C1688">
        <v>65.564999999999998</v>
      </c>
      <c r="D1688">
        <v>7.6920000000000002E-2</v>
      </c>
      <c r="E1688">
        <v>65.564999999999998</v>
      </c>
      <c r="F1688">
        <v>6.8180000000000004E-2</v>
      </c>
      <c r="G1688">
        <v>65.564999999999998</v>
      </c>
      <c r="H1688">
        <v>0.15384999999999999</v>
      </c>
      <c r="I1688">
        <v>48.71</v>
      </c>
      <c r="J1688">
        <v>6.62E-3</v>
      </c>
    </row>
    <row r="1689" spans="1:10" x14ac:dyDescent="0.25">
      <c r="A1689">
        <v>48.73</v>
      </c>
      <c r="B1689">
        <v>3.3329999999999999E-2</v>
      </c>
      <c r="C1689">
        <v>65.594999999999999</v>
      </c>
      <c r="D1689">
        <v>4.6149999999999997E-2</v>
      </c>
      <c r="E1689">
        <v>65.594999999999999</v>
      </c>
      <c r="F1689">
        <v>4.5449999999999997E-2</v>
      </c>
      <c r="G1689">
        <v>65.594999999999999</v>
      </c>
      <c r="H1689">
        <v>7.6920000000000002E-2</v>
      </c>
      <c r="I1689">
        <v>48.73</v>
      </c>
      <c r="J1689">
        <v>1.325E-2</v>
      </c>
    </row>
    <row r="1690" spans="1:10" x14ac:dyDescent="0.25">
      <c r="A1690">
        <v>48.75</v>
      </c>
      <c r="B1690">
        <v>3.3329999999999999E-2</v>
      </c>
      <c r="C1690">
        <v>65.625</v>
      </c>
      <c r="D1690">
        <v>3.0769999999999999E-2</v>
      </c>
      <c r="E1690">
        <v>65.625</v>
      </c>
      <c r="F1690">
        <v>2.273E-2</v>
      </c>
      <c r="G1690">
        <v>65.625</v>
      </c>
      <c r="H1690">
        <v>7.6920000000000002E-2</v>
      </c>
      <c r="I1690">
        <v>48.75</v>
      </c>
      <c r="J1690">
        <v>3.9739999999999998E-2</v>
      </c>
    </row>
    <row r="1691" spans="1:10" x14ac:dyDescent="0.25">
      <c r="A1691">
        <v>48.77</v>
      </c>
      <c r="B1691">
        <v>0.13333</v>
      </c>
      <c r="C1691">
        <v>65.655000000000001</v>
      </c>
      <c r="D1691">
        <v>4.6149999999999997E-2</v>
      </c>
      <c r="E1691">
        <v>65.655000000000001</v>
      </c>
      <c r="F1691">
        <v>0.22727</v>
      </c>
      <c r="G1691">
        <v>65.655000000000001</v>
      </c>
      <c r="H1691">
        <v>2.564E-2</v>
      </c>
      <c r="I1691">
        <v>48.77</v>
      </c>
      <c r="J1691">
        <v>3.9739999999999998E-2</v>
      </c>
    </row>
    <row r="1692" spans="1:10" x14ac:dyDescent="0.25">
      <c r="A1692">
        <v>48.79</v>
      </c>
      <c r="B1692">
        <v>0.15</v>
      </c>
      <c r="C1692">
        <v>65.685000000000002</v>
      </c>
      <c r="D1692">
        <v>0.10768999999999999</v>
      </c>
      <c r="E1692">
        <v>65.685000000000002</v>
      </c>
      <c r="F1692">
        <v>4.5449999999999997E-2</v>
      </c>
      <c r="G1692">
        <v>65.685000000000002</v>
      </c>
      <c r="H1692">
        <v>5.1279999999999999E-2</v>
      </c>
      <c r="I1692">
        <v>48.79</v>
      </c>
      <c r="J1692">
        <v>3.3110000000000001E-2</v>
      </c>
    </row>
    <row r="1693" spans="1:10" x14ac:dyDescent="0.25">
      <c r="A1693">
        <v>48.81</v>
      </c>
      <c r="B1693">
        <v>6.6669999999999993E-2</v>
      </c>
      <c r="C1693">
        <v>65.715000000000003</v>
      </c>
      <c r="D1693">
        <v>3.0769999999999999E-2</v>
      </c>
      <c r="E1693">
        <v>65.715000000000003</v>
      </c>
      <c r="F1693">
        <v>4.5449999999999997E-2</v>
      </c>
      <c r="G1693">
        <v>65.715000000000003</v>
      </c>
      <c r="H1693">
        <v>7.6920000000000002E-2</v>
      </c>
      <c r="I1693">
        <v>48.81</v>
      </c>
      <c r="J1693">
        <v>3.3110000000000001E-2</v>
      </c>
    </row>
    <row r="1694" spans="1:10" x14ac:dyDescent="0.25">
      <c r="A1694">
        <v>48.83</v>
      </c>
      <c r="B1694">
        <v>3.3329999999999999E-2</v>
      </c>
      <c r="C1694">
        <v>65.745000000000005</v>
      </c>
      <c r="D1694">
        <v>3.0769999999999999E-2</v>
      </c>
      <c r="E1694">
        <v>65.745000000000005</v>
      </c>
      <c r="F1694">
        <v>6.8180000000000004E-2</v>
      </c>
      <c r="G1694">
        <v>65.745000000000005</v>
      </c>
      <c r="H1694">
        <v>2.564E-2</v>
      </c>
      <c r="I1694">
        <v>48.83</v>
      </c>
      <c r="J1694">
        <v>4.6359999999999998E-2</v>
      </c>
    </row>
    <row r="1695" spans="1:10" x14ac:dyDescent="0.25">
      <c r="A1695">
        <v>48.85</v>
      </c>
      <c r="B1695">
        <v>6.6669999999999993E-2</v>
      </c>
      <c r="C1695">
        <v>65.775000000000006</v>
      </c>
      <c r="D1695">
        <v>3.0769999999999999E-2</v>
      </c>
      <c r="E1695">
        <v>65.775000000000006</v>
      </c>
      <c r="F1695">
        <v>0.13636000000000001</v>
      </c>
      <c r="G1695">
        <v>65.775000000000006</v>
      </c>
      <c r="H1695">
        <v>7.6920000000000002E-2</v>
      </c>
      <c r="I1695">
        <v>48.85</v>
      </c>
      <c r="J1695">
        <v>3.9739999999999998E-2</v>
      </c>
    </row>
    <row r="1696" spans="1:10" x14ac:dyDescent="0.25">
      <c r="A1696">
        <v>48.87</v>
      </c>
      <c r="B1696">
        <v>6.6669999999999993E-2</v>
      </c>
      <c r="C1696">
        <v>65.805000000000007</v>
      </c>
      <c r="D1696">
        <v>6.1539999999999997E-2</v>
      </c>
      <c r="E1696">
        <v>65.805000000000007</v>
      </c>
      <c r="F1696">
        <v>9.0910000000000005E-2</v>
      </c>
      <c r="G1696">
        <v>65.805000000000007</v>
      </c>
      <c r="H1696">
        <v>7.6920000000000002E-2</v>
      </c>
      <c r="I1696">
        <v>48.87</v>
      </c>
      <c r="J1696">
        <v>5.2979999999999999E-2</v>
      </c>
    </row>
    <row r="1697" spans="1:10" x14ac:dyDescent="0.25">
      <c r="A1697">
        <v>48.89</v>
      </c>
      <c r="B1697">
        <v>8.3330000000000001E-2</v>
      </c>
      <c r="C1697">
        <v>65.834999999999994</v>
      </c>
      <c r="D1697">
        <v>1.538E-2</v>
      </c>
      <c r="E1697">
        <v>65.834999999999994</v>
      </c>
      <c r="F1697">
        <v>0.13636000000000001</v>
      </c>
      <c r="G1697">
        <v>65.834999999999994</v>
      </c>
      <c r="H1697">
        <v>5.1279999999999999E-2</v>
      </c>
      <c r="I1697">
        <v>48.89</v>
      </c>
      <c r="J1697">
        <v>6.6229999999999997E-2</v>
      </c>
    </row>
    <row r="1698" spans="1:10" x14ac:dyDescent="0.25">
      <c r="A1698">
        <v>48.91</v>
      </c>
      <c r="B1698">
        <v>0.05</v>
      </c>
      <c r="C1698">
        <v>65.864999999999995</v>
      </c>
      <c r="D1698">
        <v>9.2310000000000003E-2</v>
      </c>
      <c r="E1698">
        <v>65.864999999999995</v>
      </c>
      <c r="F1698">
        <v>6.8180000000000004E-2</v>
      </c>
      <c r="G1698">
        <v>65.864999999999995</v>
      </c>
      <c r="H1698">
        <v>5.1279999999999999E-2</v>
      </c>
      <c r="I1698">
        <v>48.91</v>
      </c>
      <c r="J1698">
        <v>2.649E-2</v>
      </c>
    </row>
    <row r="1699" spans="1:10" x14ac:dyDescent="0.25">
      <c r="A1699">
        <v>48.93</v>
      </c>
      <c r="B1699">
        <v>8.3330000000000001E-2</v>
      </c>
      <c r="C1699">
        <v>65.894999999999996</v>
      </c>
      <c r="D1699">
        <v>3.0769999999999999E-2</v>
      </c>
      <c r="E1699">
        <v>65.894999999999996</v>
      </c>
      <c r="F1699">
        <v>0.11364</v>
      </c>
      <c r="G1699">
        <v>65.894999999999996</v>
      </c>
      <c r="H1699">
        <v>5.1279999999999999E-2</v>
      </c>
      <c r="I1699">
        <v>48.93</v>
      </c>
      <c r="J1699">
        <v>2.649E-2</v>
      </c>
    </row>
    <row r="1700" spans="1:10" x14ac:dyDescent="0.25">
      <c r="A1700">
        <v>48.95</v>
      </c>
      <c r="B1700">
        <v>0.05</v>
      </c>
      <c r="C1700">
        <v>65.924999999999997</v>
      </c>
      <c r="D1700">
        <v>4.6149999999999997E-2</v>
      </c>
      <c r="E1700">
        <v>65.924999999999997</v>
      </c>
      <c r="F1700">
        <v>0.11364</v>
      </c>
      <c r="G1700">
        <v>65.924999999999997</v>
      </c>
      <c r="H1700">
        <v>0</v>
      </c>
      <c r="I1700">
        <v>48.95</v>
      </c>
      <c r="J1700">
        <v>4.6359999999999998E-2</v>
      </c>
    </row>
    <row r="1701" spans="1:10" x14ac:dyDescent="0.25">
      <c r="A1701">
        <v>48.97</v>
      </c>
      <c r="B1701">
        <v>0.05</v>
      </c>
      <c r="C1701">
        <v>65.954999999999998</v>
      </c>
      <c r="D1701">
        <v>0.10768999999999999</v>
      </c>
      <c r="E1701">
        <v>65.954999999999998</v>
      </c>
      <c r="F1701">
        <v>6.8180000000000004E-2</v>
      </c>
      <c r="G1701">
        <v>65.954999999999998</v>
      </c>
      <c r="H1701">
        <v>0.10256</v>
      </c>
      <c r="I1701">
        <v>48.97</v>
      </c>
      <c r="J1701">
        <v>5.2979999999999999E-2</v>
      </c>
    </row>
    <row r="1702" spans="1:10" x14ac:dyDescent="0.25">
      <c r="A1702">
        <v>48.99</v>
      </c>
      <c r="B1702">
        <v>0.15</v>
      </c>
      <c r="C1702">
        <v>65.984999999999999</v>
      </c>
      <c r="D1702">
        <v>9.2310000000000003E-2</v>
      </c>
      <c r="E1702">
        <v>65.984999999999999</v>
      </c>
      <c r="F1702">
        <v>0.15909000000000001</v>
      </c>
      <c r="G1702">
        <v>65.984999999999999</v>
      </c>
      <c r="H1702">
        <v>7.6920000000000002E-2</v>
      </c>
      <c r="I1702">
        <v>48.99</v>
      </c>
      <c r="J1702">
        <v>7.2849999999999998E-2</v>
      </c>
    </row>
    <row r="1703" spans="1:10" x14ac:dyDescent="0.25">
      <c r="A1703">
        <v>49.01</v>
      </c>
      <c r="B1703">
        <v>1.6670000000000001E-2</v>
      </c>
      <c r="C1703">
        <v>66.015000000000001</v>
      </c>
      <c r="D1703">
        <v>0.12307999999999999</v>
      </c>
      <c r="E1703">
        <v>66.015000000000001</v>
      </c>
      <c r="F1703">
        <v>6.8180000000000004E-2</v>
      </c>
      <c r="G1703">
        <v>66.015000000000001</v>
      </c>
      <c r="H1703">
        <v>2.564E-2</v>
      </c>
      <c r="I1703">
        <v>49.01</v>
      </c>
      <c r="J1703">
        <v>6.6229999999999997E-2</v>
      </c>
    </row>
    <row r="1704" spans="1:10" x14ac:dyDescent="0.25">
      <c r="A1704">
        <v>49.03</v>
      </c>
      <c r="B1704">
        <v>0.1</v>
      </c>
      <c r="C1704">
        <v>66.045000000000002</v>
      </c>
      <c r="D1704">
        <v>9.2310000000000003E-2</v>
      </c>
      <c r="E1704">
        <v>66.045000000000002</v>
      </c>
      <c r="F1704">
        <v>2.273E-2</v>
      </c>
      <c r="G1704">
        <v>66.045000000000002</v>
      </c>
      <c r="H1704">
        <v>5.1279999999999999E-2</v>
      </c>
      <c r="I1704">
        <v>49.03</v>
      </c>
      <c r="J1704">
        <v>3.9739999999999998E-2</v>
      </c>
    </row>
    <row r="1705" spans="1:10" x14ac:dyDescent="0.25">
      <c r="A1705">
        <v>49.05</v>
      </c>
      <c r="B1705">
        <v>8.3330000000000001E-2</v>
      </c>
      <c r="C1705">
        <v>66.075000000000003</v>
      </c>
      <c r="D1705">
        <v>0.12307999999999999</v>
      </c>
      <c r="E1705">
        <v>66.075000000000003</v>
      </c>
      <c r="F1705">
        <v>9.0910000000000005E-2</v>
      </c>
      <c r="G1705">
        <v>66.075000000000003</v>
      </c>
      <c r="H1705">
        <v>0.12820999999999999</v>
      </c>
      <c r="I1705">
        <v>49.05</v>
      </c>
      <c r="J1705">
        <v>9.2719999999999997E-2</v>
      </c>
    </row>
    <row r="1706" spans="1:10" x14ac:dyDescent="0.25">
      <c r="A1706">
        <v>49.07</v>
      </c>
      <c r="B1706">
        <v>0.13333</v>
      </c>
      <c r="C1706">
        <v>66.105000000000004</v>
      </c>
      <c r="D1706">
        <v>3.0769999999999999E-2</v>
      </c>
      <c r="E1706">
        <v>66.105000000000004</v>
      </c>
      <c r="F1706">
        <v>0.11364</v>
      </c>
      <c r="G1706">
        <v>66.105000000000004</v>
      </c>
      <c r="H1706">
        <v>5.1279999999999999E-2</v>
      </c>
      <c r="I1706">
        <v>49.07</v>
      </c>
      <c r="J1706">
        <v>6.6229999999999997E-2</v>
      </c>
    </row>
    <row r="1707" spans="1:10" x14ac:dyDescent="0.25">
      <c r="A1707">
        <v>49.09</v>
      </c>
      <c r="B1707">
        <v>8.3330000000000001E-2</v>
      </c>
      <c r="C1707">
        <v>66.135000000000005</v>
      </c>
      <c r="D1707">
        <v>0.12307999999999999</v>
      </c>
      <c r="E1707">
        <v>66.135000000000005</v>
      </c>
      <c r="F1707">
        <v>0.11364</v>
      </c>
      <c r="G1707">
        <v>66.135000000000005</v>
      </c>
      <c r="H1707">
        <v>7.6920000000000002E-2</v>
      </c>
      <c r="I1707">
        <v>49.09</v>
      </c>
      <c r="J1707">
        <v>5.96E-2</v>
      </c>
    </row>
    <row r="1708" spans="1:10" x14ac:dyDescent="0.25">
      <c r="A1708">
        <v>49.11</v>
      </c>
      <c r="B1708">
        <v>1.6670000000000001E-2</v>
      </c>
      <c r="C1708">
        <v>66.165000000000006</v>
      </c>
      <c r="D1708">
        <v>7.6920000000000002E-2</v>
      </c>
      <c r="E1708">
        <v>66.165000000000006</v>
      </c>
      <c r="F1708">
        <v>0.18182000000000001</v>
      </c>
      <c r="G1708">
        <v>66.165000000000006</v>
      </c>
      <c r="H1708">
        <v>5.1279999999999999E-2</v>
      </c>
      <c r="I1708">
        <v>49.11</v>
      </c>
      <c r="J1708">
        <v>3.9739999999999998E-2</v>
      </c>
    </row>
    <row r="1709" spans="1:10" x14ac:dyDescent="0.25">
      <c r="A1709">
        <v>49.13</v>
      </c>
      <c r="B1709">
        <v>0.05</v>
      </c>
      <c r="C1709">
        <v>66.194999999999993</v>
      </c>
      <c r="D1709">
        <v>0.10768999999999999</v>
      </c>
      <c r="E1709">
        <v>66.194999999999993</v>
      </c>
      <c r="F1709">
        <v>9.0910000000000005E-2</v>
      </c>
      <c r="G1709">
        <v>66.194999999999993</v>
      </c>
      <c r="H1709">
        <v>0.10256</v>
      </c>
      <c r="I1709">
        <v>49.13</v>
      </c>
      <c r="J1709">
        <v>1.9869999999999999E-2</v>
      </c>
    </row>
    <row r="1710" spans="1:10" x14ac:dyDescent="0.25">
      <c r="A1710">
        <v>49.15</v>
      </c>
      <c r="B1710">
        <v>0.1</v>
      </c>
      <c r="C1710">
        <v>66.224999999999994</v>
      </c>
      <c r="D1710">
        <v>0.12307999999999999</v>
      </c>
      <c r="E1710">
        <v>66.224999999999994</v>
      </c>
      <c r="F1710">
        <v>0.11364</v>
      </c>
      <c r="G1710">
        <v>66.224999999999994</v>
      </c>
      <c r="H1710">
        <v>0.10256</v>
      </c>
      <c r="I1710">
        <v>49.15</v>
      </c>
      <c r="J1710">
        <v>7.2849999999999998E-2</v>
      </c>
    </row>
    <row r="1711" spans="1:10" x14ac:dyDescent="0.25">
      <c r="A1711">
        <v>49.17</v>
      </c>
      <c r="B1711">
        <v>0.31667000000000001</v>
      </c>
      <c r="C1711">
        <v>66.254999999999995</v>
      </c>
      <c r="D1711">
        <v>0.12307999999999999</v>
      </c>
      <c r="E1711">
        <v>66.254999999999995</v>
      </c>
      <c r="F1711">
        <v>0.15909000000000001</v>
      </c>
      <c r="G1711">
        <v>66.254999999999995</v>
      </c>
      <c r="H1711">
        <v>0</v>
      </c>
      <c r="I1711">
        <v>49.17</v>
      </c>
      <c r="J1711">
        <v>4.6359999999999998E-2</v>
      </c>
    </row>
    <row r="1712" spans="1:10" x14ac:dyDescent="0.25">
      <c r="A1712">
        <v>49.19</v>
      </c>
      <c r="B1712">
        <v>0.1</v>
      </c>
      <c r="C1712">
        <v>66.284999999999997</v>
      </c>
      <c r="D1712">
        <v>6.1539999999999997E-2</v>
      </c>
      <c r="E1712">
        <v>66.284999999999997</v>
      </c>
      <c r="F1712">
        <v>9.0910000000000005E-2</v>
      </c>
      <c r="G1712">
        <v>66.284999999999997</v>
      </c>
      <c r="H1712">
        <v>2.564E-2</v>
      </c>
      <c r="I1712">
        <v>49.19</v>
      </c>
      <c r="J1712">
        <v>7.9469999999999999E-2</v>
      </c>
    </row>
    <row r="1713" spans="1:10" x14ac:dyDescent="0.25">
      <c r="A1713">
        <v>49.21</v>
      </c>
      <c r="B1713">
        <v>3.3329999999999999E-2</v>
      </c>
      <c r="C1713">
        <v>66.314999999999998</v>
      </c>
      <c r="D1713">
        <v>0.12307999999999999</v>
      </c>
      <c r="E1713">
        <v>66.314999999999998</v>
      </c>
      <c r="F1713">
        <v>0.15909000000000001</v>
      </c>
      <c r="G1713">
        <v>66.314999999999998</v>
      </c>
      <c r="H1713">
        <v>0.12820999999999999</v>
      </c>
      <c r="I1713">
        <v>49.21</v>
      </c>
      <c r="J1713">
        <v>6.6229999999999997E-2</v>
      </c>
    </row>
    <row r="1714" spans="1:10" x14ac:dyDescent="0.25">
      <c r="A1714">
        <v>49.23</v>
      </c>
      <c r="B1714">
        <v>0.05</v>
      </c>
      <c r="C1714">
        <v>66.344999999999999</v>
      </c>
      <c r="D1714">
        <v>7.6920000000000002E-2</v>
      </c>
      <c r="E1714">
        <v>66.344999999999999</v>
      </c>
      <c r="F1714">
        <v>9.0910000000000005E-2</v>
      </c>
      <c r="G1714">
        <v>66.344999999999999</v>
      </c>
      <c r="H1714">
        <v>2.564E-2</v>
      </c>
      <c r="I1714">
        <v>49.23</v>
      </c>
      <c r="J1714">
        <v>8.609E-2</v>
      </c>
    </row>
    <row r="1715" spans="1:10" x14ac:dyDescent="0.25">
      <c r="A1715">
        <v>49.25</v>
      </c>
      <c r="B1715">
        <v>8.3330000000000001E-2</v>
      </c>
      <c r="C1715">
        <v>66.375</v>
      </c>
      <c r="D1715">
        <v>0.10768999999999999</v>
      </c>
      <c r="E1715">
        <v>66.375</v>
      </c>
      <c r="F1715">
        <v>9.0910000000000005E-2</v>
      </c>
      <c r="G1715">
        <v>66.375</v>
      </c>
      <c r="H1715">
        <v>5.1279999999999999E-2</v>
      </c>
      <c r="I1715">
        <v>49.25</v>
      </c>
      <c r="J1715">
        <v>9.2719999999999997E-2</v>
      </c>
    </row>
    <row r="1716" spans="1:10" x14ac:dyDescent="0.25">
      <c r="A1716">
        <v>49.27</v>
      </c>
      <c r="B1716">
        <v>6.6669999999999993E-2</v>
      </c>
      <c r="C1716">
        <v>66.405000000000001</v>
      </c>
      <c r="D1716">
        <v>3.0769999999999999E-2</v>
      </c>
      <c r="E1716">
        <v>66.405000000000001</v>
      </c>
      <c r="F1716">
        <v>6.8180000000000004E-2</v>
      </c>
      <c r="G1716">
        <v>66.405000000000001</v>
      </c>
      <c r="H1716">
        <v>5.1279999999999999E-2</v>
      </c>
      <c r="I1716">
        <v>49.27</v>
      </c>
      <c r="J1716">
        <v>5.2979999999999999E-2</v>
      </c>
    </row>
    <row r="1717" spans="1:10" x14ac:dyDescent="0.25">
      <c r="A1717">
        <v>49.29</v>
      </c>
      <c r="B1717">
        <v>3.3329999999999999E-2</v>
      </c>
      <c r="C1717">
        <v>66.435000000000002</v>
      </c>
      <c r="D1717">
        <v>0.13846</v>
      </c>
      <c r="E1717">
        <v>66.435000000000002</v>
      </c>
      <c r="F1717">
        <v>0.11364</v>
      </c>
      <c r="G1717">
        <v>66.435000000000002</v>
      </c>
      <c r="H1717">
        <v>7.6920000000000002E-2</v>
      </c>
      <c r="I1717">
        <v>49.29</v>
      </c>
      <c r="J1717">
        <v>0.10596</v>
      </c>
    </row>
    <row r="1718" spans="1:10" x14ac:dyDescent="0.25">
      <c r="A1718">
        <v>49.31</v>
      </c>
      <c r="B1718">
        <v>0.1</v>
      </c>
      <c r="C1718">
        <v>66.465000000000003</v>
      </c>
      <c r="D1718">
        <v>1.538E-2</v>
      </c>
      <c r="E1718">
        <v>66.465000000000003</v>
      </c>
      <c r="F1718">
        <v>9.0910000000000005E-2</v>
      </c>
      <c r="G1718">
        <v>66.465000000000003</v>
      </c>
      <c r="H1718">
        <v>5.1279999999999999E-2</v>
      </c>
      <c r="I1718">
        <v>49.31</v>
      </c>
      <c r="J1718">
        <v>3.3110000000000001E-2</v>
      </c>
    </row>
    <row r="1719" spans="1:10" x14ac:dyDescent="0.25">
      <c r="A1719">
        <v>49.33</v>
      </c>
      <c r="B1719">
        <v>1.6670000000000001E-2</v>
      </c>
      <c r="C1719">
        <v>66.495000000000005</v>
      </c>
      <c r="D1719">
        <v>6.1539999999999997E-2</v>
      </c>
      <c r="E1719">
        <v>66.495000000000005</v>
      </c>
      <c r="F1719">
        <v>0.13636000000000001</v>
      </c>
      <c r="G1719">
        <v>66.495000000000005</v>
      </c>
      <c r="H1719">
        <v>5.1279999999999999E-2</v>
      </c>
      <c r="I1719">
        <v>49.33</v>
      </c>
      <c r="J1719">
        <v>9.9339999999999998E-2</v>
      </c>
    </row>
    <row r="1720" spans="1:10" x14ac:dyDescent="0.25">
      <c r="A1720">
        <v>49.35</v>
      </c>
      <c r="B1720">
        <v>0.05</v>
      </c>
      <c r="C1720">
        <v>66.525000000000006</v>
      </c>
      <c r="D1720">
        <v>6.1539999999999997E-2</v>
      </c>
      <c r="E1720">
        <v>66.525000000000006</v>
      </c>
      <c r="F1720">
        <v>9.0910000000000005E-2</v>
      </c>
      <c r="G1720">
        <v>66.525000000000006</v>
      </c>
      <c r="H1720">
        <v>5.1279999999999999E-2</v>
      </c>
      <c r="I1720">
        <v>49.35</v>
      </c>
      <c r="J1720">
        <v>6.6229999999999997E-2</v>
      </c>
    </row>
    <row r="1721" spans="1:10" x14ac:dyDescent="0.25">
      <c r="A1721">
        <v>49.37</v>
      </c>
      <c r="B1721">
        <v>0.05</v>
      </c>
      <c r="C1721">
        <v>66.555000000000007</v>
      </c>
      <c r="D1721">
        <v>9.2310000000000003E-2</v>
      </c>
      <c r="E1721">
        <v>66.555000000000007</v>
      </c>
      <c r="F1721">
        <v>6.8180000000000004E-2</v>
      </c>
      <c r="G1721">
        <v>66.555000000000007</v>
      </c>
      <c r="H1721">
        <v>2.564E-2</v>
      </c>
      <c r="I1721">
        <v>49.37</v>
      </c>
      <c r="J1721">
        <v>7.2849999999999998E-2</v>
      </c>
    </row>
    <row r="1722" spans="1:10" x14ac:dyDescent="0.25">
      <c r="A1722">
        <v>49.39</v>
      </c>
      <c r="B1722">
        <v>8.3330000000000001E-2</v>
      </c>
      <c r="C1722">
        <v>66.584999999999994</v>
      </c>
      <c r="D1722">
        <v>3.0769999999999999E-2</v>
      </c>
      <c r="E1722">
        <v>66.584999999999994</v>
      </c>
      <c r="F1722">
        <v>9.0910000000000005E-2</v>
      </c>
      <c r="G1722">
        <v>66.584999999999994</v>
      </c>
      <c r="H1722">
        <v>5.1279999999999999E-2</v>
      </c>
      <c r="I1722">
        <v>49.39</v>
      </c>
      <c r="J1722">
        <v>5.96E-2</v>
      </c>
    </row>
    <row r="1723" spans="1:10" x14ac:dyDescent="0.25">
      <c r="A1723">
        <v>49.41</v>
      </c>
      <c r="B1723">
        <v>1.6670000000000001E-2</v>
      </c>
      <c r="C1723">
        <v>66.614999999999995</v>
      </c>
      <c r="D1723">
        <v>0.10768999999999999</v>
      </c>
      <c r="E1723">
        <v>66.614999999999995</v>
      </c>
      <c r="F1723">
        <v>0.11364</v>
      </c>
      <c r="G1723">
        <v>66.614999999999995</v>
      </c>
      <c r="H1723">
        <v>7.6920000000000002E-2</v>
      </c>
      <c r="I1723">
        <v>49.41</v>
      </c>
      <c r="J1723">
        <v>0.11258</v>
      </c>
    </row>
    <row r="1724" spans="1:10" x14ac:dyDescent="0.25">
      <c r="A1724">
        <v>49.43</v>
      </c>
      <c r="B1724">
        <v>0.1</v>
      </c>
      <c r="C1724">
        <v>66.644999999999996</v>
      </c>
      <c r="D1724">
        <v>0.10768999999999999</v>
      </c>
      <c r="E1724">
        <v>66.644999999999996</v>
      </c>
      <c r="F1724">
        <v>4.5449999999999997E-2</v>
      </c>
      <c r="G1724">
        <v>66.644999999999996</v>
      </c>
      <c r="H1724">
        <v>5.1279999999999999E-2</v>
      </c>
      <c r="I1724">
        <v>49.43</v>
      </c>
      <c r="J1724">
        <v>6.6229999999999997E-2</v>
      </c>
    </row>
    <row r="1725" spans="1:10" x14ac:dyDescent="0.25">
      <c r="A1725">
        <v>49.45</v>
      </c>
      <c r="B1725">
        <v>6.6669999999999993E-2</v>
      </c>
      <c r="C1725">
        <v>66.674999999999997</v>
      </c>
      <c r="D1725">
        <v>0.24615000000000001</v>
      </c>
      <c r="E1725">
        <v>66.674999999999997</v>
      </c>
      <c r="F1725">
        <v>4.5449999999999997E-2</v>
      </c>
      <c r="G1725">
        <v>66.674999999999997</v>
      </c>
      <c r="H1725">
        <v>7.6920000000000002E-2</v>
      </c>
      <c r="I1725">
        <v>49.45</v>
      </c>
      <c r="J1725">
        <v>7.9469999999999999E-2</v>
      </c>
    </row>
    <row r="1726" spans="1:10" x14ac:dyDescent="0.25">
      <c r="A1726">
        <v>49.47</v>
      </c>
      <c r="B1726">
        <v>6.6669999999999993E-2</v>
      </c>
      <c r="C1726">
        <v>66.704999999999998</v>
      </c>
      <c r="D1726">
        <v>4.6149999999999997E-2</v>
      </c>
      <c r="E1726">
        <v>66.704999999999998</v>
      </c>
      <c r="F1726">
        <v>9.0910000000000005E-2</v>
      </c>
      <c r="G1726">
        <v>66.704999999999998</v>
      </c>
      <c r="H1726">
        <v>5.1279999999999999E-2</v>
      </c>
      <c r="I1726">
        <v>49.47</v>
      </c>
      <c r="J1726">
        <v>0.11921</v>
      </c>
    </row>
    <row r="1727" spans="1:10" x14ac:dyDescent="0.25">
      <c r="A1727">
        <v>49.49</v>
      </c>
      <c r="B1727">
        <v>0.11667</v>
      </c>
      <c r="C1727">
        <v>66.734999999999999</v>
      </c>
      <c r="D1727">
        <v>0.12307999999999999</v>
      </c>
      <c r="E1727">
        <v>66.734999999999999</v>
      </c>
      <c r="F1727">
        <v>0.15909000000000001</v>
      </c>
      <c r="G1727">
        <v>66.734999999999999</v>
      </c>
      <c r="H1727">
        <v>5.1279999999999999E-2</v>
      </c>
      <c r="I1727">
        <v>49.49</v>
      </c>
      <c r="J1727">
        <v>4.6359999999999998E-2</v>
      </c>
    </row>
    <row r="1728" spans="1:10" x14ac:dyDescent="0.25">
      <c r="A1728">
        <v>49.51</v>
      </c>
      <c r="B1728">
        <v>0.05</v>
      </c>
      <c r="C1728">
        <v>66.765000000000001</v>
      </c>
      <c r="D1728">
        <v>6.1539999999999997E-2</v>
      </c>
      <c r="E1728">
        <v>66.765000000000001</v>
      </c>
      <c r="F1728">
        <v>0.11364</v>
      </c>
      <c r="G1728">
        <v>66.765000000000001</v>
      </c>
      <c r="H1728">
        <v>5.1279999999999999E-2</v>
      </c>
      <c r="I1728">
        <v>49.51</v>
      </c>
      <c r="J1728">
        <v>8.609E-2</v>
      </c>
    </row>
    <row r="1729" spans="1:10" x14ac:dyDescent="0.25">
      <c r="A1729">
        <v>49.53</v>
      </c>
      <c r="B1729">
        <v>0.11667</v>
      </c>
      <c r="C1729">
        <v>66.795000000000002</v>
      </c>
      <c r="D1729">
        <v>6.1539999999999997E-2</v>
      </c>
      <c r="E1729">
        <v>66.795000000000002</v>
      </c>
      <c r="F1729">
        <v>0.11364</v>
      </c>
      <c r="G1729">
        <v>66.795000000000002</v>
      </c>
      <c r="H1729">
        <v>7.6920000000000002E-2</v>
      </c>
      <c r="I1729">
        <v>49.53</v>
      </c>
      <c r="J1729">
        <v>0.13907</v>
      </c>
    </row>
    <row r="1730" spans="1:10" x14ac:dyDescent="0.25">
      <c r="A1730">
        <v>49.55</v>
      </c>
      <c r="B1730">
        <v>0.05</v>
      </c>
      <c r="C1730">
        <v>66.825000000000003</v>
      </c>
      <c r="D1730">
        <v>4.6149999999999997E-2</v>
      </c>
      <c r="E1730">
        <v>66.825000000000003</v>
      </c>
      <c r="F1730">
        <v>6.8180000000000004E-2</v>
      </c>
      <c r="G1730">
        <v>66.825000000000003</v>
      </c>
      <c r="H1730">
        <v>5.1279999999999999E-2</v>
      </c>
      <c r="I1730">
        <v>49.55</v>
      </c>
      <c r="J1730">
        <v>0.13245000000000001</v>
      </c>
    </row>
    <row r="1731" spans="1:10" x14ac:dyDescent="0.25">
      <c r="A1731">
        <v>49.57</v>
      </c>
      <c r="B1731">
        <v>0.11667</v>
      </c>
      <c r="C1731">
        <v>66.855000000000004</v>
      </c>
      <c r="D1731">
        <v>3.0769999999999999E-2</v>
      </c>
      <c r="E1731">
        <v>66.855000000000004</v>
      </c>
      <c r="F1731">
        <v>4.5449999999999997E-2</v>
      </c>
      <c r="G1731">
        <v>66.855000000000004</v>
      </c>
      <c r="H1731">
        <v>0.12820999999999999</v>
      </c>
      <c r="I1731">
        <v>49.57</v>
      </c>
      <c r="J1731">
        <v>0.1457</v>
      </c>
    </row>
    <row r="1732" spans="1:10" x14ac:dyDescent="0.25">
      <c r="A1732">
        <v>49.59</v>
      </c>
      <c r="B1732">
        <v>0.05</v>
      </c>
      <c r="C1732">
        <v>66.885000000000005</v>
      </c>
      <c r="D1732">
        <v>7.6920000000000002E-2</v>
      </c>
      <c r="E1732">
        <v>66.885000000000005</v>
      </c>
      <c r="F1732">
        <v>6.8180000000000004E-2</v>
      </c>
      <c r="G1732">
        <v>66.885000000000005</v>
      </c>
      <c r="H1732">
        <v>0</v>
      </c>
      <c r="I1732">
        <v>49.59</v>
      </c>
      <c r="J1732">
        <v>7.9469999999999999E-2</v>
      </c>
    </row>
    <row r="1733" spans="1:10" x14ac:dyDescent="0.25">
      <c r="A1733">
        <v>49.61</v>
      </c>
      <c r="B1733">
        <v>0.11667</v>
      </c>
      <c r="C1733">
        <v>66.915000000000006</v>
      </c>
      <c r="D1733">
        <v>4.6149999999999997E-2</v>
      </c>
      <c r="E1733">
        <v>66.915000000000006</v>
      </c>
      <c r="F1733">
        <v>4.5449999999999997E-2</v>
      </c>
      <c r="G1733">
        <v>66.915000000000006</v>
      </c>
      <c r="H1733">
        <v>7.6920000000000002E-2</v>
      </c>
      <c r="I1733">
        <v>49.61</v>
      </c>
      <c r="J1733">
        <v>7.2849999999999998E-2</v>
      </c>
    </row>
    <row r="1734" spans="1:10" x14ac:dyDescent="0.25">
      <c r="A1734">
        <v>49.63</v>
      </c>
      <c r="B1734">
        <v>0.05</v>
      </c>
      <c r="C1734">
        <v>66.944999999999993</v>
      </c>
      <c r="D1734">
        <v>1.538E-2</v>
      </c>
      <c r="E1734">
        <v>66.944999999999993</v>
      </c>
      <c r="F1734">
        <v>9.0910000000000005E-2</v>
      </c>
      <c r="G1734">
        <v>66.944999999999993</v>
      </c>
      <c r="H1734">
        <v>7.6920000000000002E-2</v>
      </c>
      <c r="I1734">
        <v>49.63</v>
      </c>
      <c r="J1734">
        <v>0.1457</v>
      </c>
    </row>
    <row r="1735" spans="1:10" x14ac:dyDescent="0.25">
      <c r="A1735">
        <v>49.65</v>
      </c>
      <c r="B1735">
        <v>6.6669999999999993E-2</v>
      </c>
      <c r="C1735">
        <v>66.974999999999994</v>
      </c>
      <c r="D1735">
        <v>4.6149999999999997E-2</v>
      </c>
      <c r="E1735">
        <v>66.974999999999994</v>
      </c>
      <c r="F1735">
        <v>4.5449999999999997E-2</v>
      </c>
      <c r="G1735">
        <v>66.974999999999994</v>
      </c>
      <c r="H1735">
        <v>7.6920000000000002E-2</v>
      </c>
      <c r="I1735">
        <v>49.65</v>
      </c>
      <c r="J1735">
        <v>0.12583</v>
      </c>
    </row>
    <row r="1736" spans="1:10" x14ac:dyDescent="0.25">
      <c r="A1736">
        <v>49.67</v>
      </c>
      <c r="B1736">
        <v>6.6669999999999993E-2</v>
      </c>
      <c r="C1736">
        <v>67.004999999999995</v>
      </c>
      <c r="D1736">
        <v>6.1539999999999997E-2</v>
      </c>
      <c r="E1736">
        <v>67.004999999999995</v>
      </c>
      <c r="F1736">
        <v>4.5449999999999997E-2</v>
      </c>
      <c r="G1736">
        <v>67.004999999999995</v>
      </c>
      <c r="H1736">
        <v>5.1279999999999999E-2</v>
      </c>
      <c r="I1736">
        <v>49.67</v>
      </c>
      <c r="J1736">
        <v>0.15232000000000001</v>
      </c>
    </row>
    <row r="1737" spans="1:10" x14ac:dyDescent="0.25">
      <c r="A1737">
        <v>49.69</v>
      </c>
      <c r="B1737">
        <v>1.6670000000000001E-2</v>
      </c>
      <c r="C1737">
        <v>67.034999999999997</v>
      </c>
      <c r="D1737">
        <v>0.10768999999999999</v>
      </c>
      <c r="E1737">
        <v>67.034999999999997</v>
      </c>
      <c r="F1737">
        <v>4.5449999999999997E-2</v>
      </c>
      <c r="G1737">
        <v>67.034999999999997</v>
      </c>
      <c r="H1737">
        <v>5.1279999999999999E-2</v>
      </c>
      <c r="I1737">
        <v>49.69</v>
      </c>
      <c r="J1737">
        <v>0.11921</v>
      </c>
    </row>
    <row r="1738" spans="1:10" x14ac:dyDescent="0.25">
      <c r="A1738">
        <v>49.71</v>
      </c>
      <c r="B1738">
        <v>0.05</v>
      </c>
      <c r="C1738">
        <v>67.064999999999998</v>
      </c>
      <c r="D1738">
        <v>4.6149999999999997E-2</v>
      </c>
      <c r="E1738">
        <v>67.064999999999998</v>
      </c>
      <c r="F1738">
        <v>0.18182000000000001</v>
      </c>
      <c r="G1738">
        <v>67.064999999999998</v>
      </c>
      <c r="H1738">
        <v>2.564E-2</v>
      </c>
      <c r="I1738">
        <v>49.71</v>
      </c>
      <c r="J1738">
        <v>0.13907</v>
      </c>
    </row>
    <row r="1739" spans="1:10" x14ac:dyDescent="0.25">
      <c r="A1739">
        <v>49.73</v>
      </c>
      <c r="B1739">
        <v>0.15</v>
      </c>
      <c r="C1739">
        <v>67.094999999999999</v>
      </c>
      <c r="D1739">
        <v>3.0769999999999999E-2</v>
      </c>
      <c r="E1739">
        <v>67.094999999999999</v>
      </c>
      <c r="F1739">
        <v>0.13636000000000001</v>
      </c>
      <c r="G1739">
        <v>67.094999999999999</v>
      </c>
      <c r="H1739">
        <v>0.10256</v>
      </c>
      <c r="I1739">
        <v>49.73</v>
      </c>
      <c r="J1739">
        <v>0.1457</v>
      </c>
    </row>
    <row r="1740" spans="1:10" x14ac:dyDescent="0.25">
      <c r="A1740">
        <v>49.75</v>
      </c>
      <c r="B1740">
        <v>0.1</v>
      </c>
      <c r="C1740">
        <v>67.125</v>
      </c>
      <c r="D1740">
        <v>4.6149999999999997E-2</v>
      </c>
      <c r="E1740">
        <v>67.125</v>
      </c>
      <c r="F1740">
        <v>4.5449999999999997E-2</v>
      </c>
      <c r="G1740">
        <v>67.125</v>
      </c>
      <c r="H1740">
        <v>2.564E-2</v>
      </c>
      <c r="I1740">
        <v>49.75</v>
      </c>
      <c r="J1740">
        <v>0.10596</v>
      </c>
    </row>
    <row r="1741" spans="1:10" x14ac:dyDescent="0.25">
      <c r="A1741">
        <v>49.77</v>
      </c>
      <c r="B1741">
        <v>0.05</v>
      </c>
      <c r="C1741">
        <v>67.155000000000001</v>
      </c>
      <c r="D1741">
        <v>6.1539999999999997E-2</v>
      </c>
      <c r="E1741">
        <v>67.155000000000001</v>
      </c>
      <c r="F1741">
        <v>9.0910000000000005E-2</v>
      </c>
      <c r="G1741">
        <v>67.155000000000001</v>
      </c>
      <c r="H1741">
        <v>0</v>
      </c>
      <c r="I1741">
        <v>49.77</v>
      </c>
      <c r="J1741">
        <v>0.11921</v>
      </c>
    </row>
    <row r="1742" spans="1:10" x14ac:dyDescent="0.25">
      <c r="A1742">
        <v>49.79</v>
      </c>
      <c r="B1742">
        <v>0.11667</v>
      </c>
      <c r="C1742">
        <v>67.185000000000002</v>
      </c>
      <c r="D1742">
        <v>1.538E-2</v>
      </c>
      <c r="E1742">
        <v>67.185000000000002</v>
      </c>
      <c r="F1742">
        <v>6.8180000000000004E-2</v>
      </c>
      <c r="G1742">
        <v>67.185000000000002</v>
      </c>
      <c r="H1742">
        <v>0.25641000000000003</v>
      </c>
      <c r="I1742">
        <v>49.79</v>
      </c>
      <c r="J1742">
        <v>9.2719999999999997E-2</v>
      </c>
    </row>
    <row r="1743" spans="1:10" x14ac:dyDescent="0.25">
      <c r="A1743">
        <v>49.81</v>
      </c>
      <c r="B1743">
        <v>0.11667</v>
      </c>
      <c r="C1743">
        <v>67.215000000000003</v>
      </c>
      <c r="D1743">
        <v>7.6920000000000002E-2</v>
      </c>
      <c r="E1743">
        <v>67.215000000000003</v>
      </c>
      <c r="F1743">
        <v>4.5449999999999997E-2</v>
      </c>
      <c r="G1743">
        <v>67.215000000000003</v>
      </c>
      <c r="H1743">
        <v>7.6920000000000002E-2</v>
      </c>
      <c r="I1743">
        <v>49.81</v>
      </c>
      <c r="J1743">
        <v>8.609E-2</v>
      </c>
    </row>
    <row r="1744" spans="1:10" x14ac:dyDescent="0.25">
      <c r="A1744">
        <v>49.83</v>
      </c>
      <c r="B1744">
        <v>3.3329999999999999E-2</v>
      </c>
      <c r="C1744">
        <v>67.245000000000005</v>
      </c>
      <c r="D1744">
        <v>3.0769999999999999E-2</v>
      </c>
      <c r="E1744">
        <v>67.245000000000005</v>
      </c>
      <c r="F1744">
        <v>9.0910000000000005E-2</v>
      </c>
      <c r="G1744">
        <v>67.245000000000005</v>
      </c>
      <c r="H1744">
        <v>0.10256</v>
      </c>
      <c r="I1744">
        <v>49.83</v>
      </c>
      <c r="J1744">
        <v>0.11258</v>
      </c>
    </row>
    <row r="1745" spans="1:10" x14ac:dyDescent="0.25">
      <c r="A1745">
        <v>49.85</v>
      </c>
      <c r="B1745">
        <v>0.1</v>
      </c>
      <c r="C1745">
        <v>67.275000000000006</v>
      </c>
      <c r="D1745">
        <v>1.538E-2</v>
      </c>
      <c r="E1745">
        <v>67.275000000000006</v>
      </c>
      <c r="F1745">
        <v>4.5449999999999997E-2</v>
      </c>
      <c r="G1745">
        <v>67.275000000000006</v>
      </c>
      <c r="H1745">
        <v>2.564E-2</v>
      </c>
      <c r="I1745">
        <v>49.85</v>
      </c>
      <c r="J1745">
        <v>9.2719999999999997E-2</v>
      </c>
    </row>
    <row r="1746" spans="1:10" x14ac:dyDescent="0.25">
      <c r="A1746">
        <v>49.87</v>
      </c>
      <c r="B1746">
        <v>1.6670000000000001E-2</v>
      </c>
      <c r="C1746">
        <v>67.305000000000007</v>
      </c>
      <c r="D1746">
        <v>1.538E-2</v>
      </c>
      <c r="E1746">
        <v>67.305000000000007</v>
      </c>
      <c r="F1746">
        <v>4.5449999999999997E-2</v>
      </c>
      <c r="G1746">
        <v>67.305000000000007</v>
      </c>
      <c r="H1746">
        <v>5.1279999999999999E-2</v>
      </c>
      <c r="I1746">
        <v>49.87</v>
      </c>
      <c r="J1746">
        <v>0.17219000000000001</v>
      </c>
    </row>
    <row r="1747" spans="1:10" x14ac:dyDescent="0.25">
      <c r="A1747">
        <v>49.89</v>
      </c>
      <c r="B1747">
        <v>0.1</v>
      </c>
      <c r="C1747">
        <v>67.334999999999994</v>
      </c>
      <c r="D1747">
        <v>7.6920000000000002E-2</v>
      </c>
      <c r="E1747">
        <v>67.334999999999994</v>
      </c>
      <c r="F1747">
        <v>0</v>
      </c>
      <c r="G1747">
        <v>67.334999999999994</v>
      </c>
      <c r="H1747">
        <v>2.564E-2</v>
      </c>
      <c r="I1747">
        <v>49.89</v>
      </c>
      <c r="J1747">
        <v>0.15232000000000001</v>
      </c>
    </row>
    <row r="1748" spans="1:10" x14ac:dyDescent="0.25">
      <c r="A1748">
        <v>49.91</v>
      </c>
      <c r="B1748">
        <v>0.05</v>
      </c>
      <c r="C1748">
        <v>67.364999999999995</v>
      </c>
      <c r="D1748">
        <v>6.1539999999999997E-2</v>
      </c>
      <c r="E1748">
        <v>67.364999999999995</v>
      </c>
      <c r="F1748">
        <v>2.273E-2</v>
      </c>
      <c r="G1748">
        <v>67.364999999999995</v>
      </c>
      <c r="H1748">
        <v>7.6920000000000002E-2</v>
      </c>
      <c r="I1748">
        <v>49.91</v>
      </c>
      <c r="J1748">
        <v>0.11921</v>
      </c>
    </row>
    <row r="1749" spans="1:10" x14ac:dyDescent="0.25">
      <c r="A1749">
        <v>49.93</v>
      </c>
      <c r="B1749">
        <v>0.1</v>
      </c>
      <c r="C1749">
        <v>67.394999999999996</v>
      </c>
      <c r="D1749">
        <v>1.538E-2</v>
      </c>
      <c r="E1749">
        <v>67.394999999999996</v>
      </c>
      <c r="F1749">
        <v>4.5449999999999997E-2</v>
      </c>
      <c r="G1749">
        <v>67.394999999999996</v>
      </c>
      <c r="H1749">
        <v>0.12820999999999999</v>
      </c>
      <c r="I1749">
        <v>49.93</v>
      </c>
      <c r="J1749">
        <v>0.16556000000000001</v>
      </c>
    </row>
    <row r="1750" spans="1:10" x14ac:dyDescent="0.25">
      <c r="A1750">
        <v>49.95</v>
      </c>
      <c r="B1750">
        <v>0.15</v>
      </c>
      <c r="C1750">
        <v>67.424999999999997</v>
      </c>
      <c r="D1750">
        <v>7.6920000000000002E-2</v>
      </c>
      <c r="E1750">
        <v>67.424999999999997</v>
      </c>
      <c r="F1750">
        <v>2.273E-2</v>
      </c>
      <c r="G1750">
        <v>67.424999999999997</v>
      </c>
      <c r="H1750">
        <v>5.1279999999999999E-2</v>
      </c>
      <c r="I1750">
        <v>49.95</v>
      </c>
      <c r="J1750">
        <v>0.12583</v>
      </c>
    </row>
    <row r="1751" spans="1:10" x14ac:dyDescent="0.25">
      <c r="A1751">
        <v>49.97</v>
      </c>
      <c r="B1751">
        <v>6.6669999999999993E-2</v>
      </c>
      <c r="C1751">
        <v>67.454999999999998</v>
      </c>
      <c r="D1751">
        <v>6.1539999999999997E-2</v>
      </c>
      <c r="E1751">
        <v>67.454999999999998</v>
      </c>
      <c r="F1751">
        <v>6.8180000000000004E-2</v>
      </c>
      <c r="G1751">
        <v>67.454999999999998</v>
      </c>
      <c r="H1751">
        <v>5.1279999999999999E-2</v>
      </c>
      <c r="I1751">
        <v>49.97</v>
      </c>
      <c r="J1751">
        <v>0.11258</v>
      </c>
    </row>
    <row r="1752" spans="1:10" x14ac:dyDescent="0.25">
      <c r="A1752">
        <v>49.99</v>
      </c>
      <c r="B1752">
        <v>3.3329999999999999E-2</v>
      </c>
      <c r="C1752">
        <v>67.484999999999999</v>
      </c>
      <c r="D1752">
        <v>4.6149999999999997E-2</v>
      </c>
      <c r="E1752">
        <v>67.484999999999999</v>
      </c>
      <c r="F1752">
        <v>0.11364</v>
      </c>
      <c r="G1752">
        <v>67.484999999999999</v>
      </c>
      <c r="H1752">
        <v>7.6920000000000002E-2</v>
      </c>
      <c r="I1752">
        <v>49.99</v>
      </c>
      <c r="J1752">
        <v>0.10596</v>
      </c>
    </row>
    <row r="1753" spans="1:10" x14ac:dyDescent="0.25">
      <c r="A1753">
        <v>50.01</v>
      </c>
      <c r="B1753">
        <v>0.1</v>
      </c>
      <c r="C1753">
        <v>67.515000000000001</v>
      </c>
      <c r="D1753">
        <v>6.1539999999999997E-2</v>
      </c>
      <c r="E1753">
        <v>67.515000000000001</v>
      </c>
      <c r="F1753">
        <v>4.5449999999999997E-2</v>
      </c>
      <c r="G1753">
        <v>67.515000000000001</v>
      </c>
      <c r="H1753">
        <v>0.10256</v>
      </c>
      <c r="I1753">
        <v>50.01</v>
      </c>
      <c r="J1753">
        <v>0.13907</v>
      </c>
    </row>
    <row r="1754" spans="1:10" x14ac:dyDescent="0.25">
      <c r="A1754">
        <v>50.03</v>
      </c>
      <c r="B1754">
        <v>8.3330000000000001E-2</v>
      </c>
      <c r="C1754">
        <v>67.545000000000002</v>
      </c>
      <c r="D1754">
        <v>3.0769999999999999E-2</v>
      </c>
      <c r="E1754">
        <v>67.545000000000002</v>
      </c>
      <c r="F1754">
        <v>4.5449999999999997E-2</v>
      </c>
      <c r="G1754">
        <v>67.545000000000002</v>
      </c>
      <c r="H1754">
        <v>5.1279999999999999E-2</v>
      </c>
      <c r="I1754">
        <v>50.03</v>
      </c>
      <c r="J1754">
        <v>0.13245000000000001</v>
      </c>
    </row>
    <row r="1755" spans="1:10" x14ac:dyDescent="0.25">
      <c r="A1755">
        <v>50.05</v>
      </c>
      <c r="B1755">
        <v>0.13333</v>
      </c>
      <c r="C1755">
        <v>67.575000000000003</v>
      </c>
      <c r="D1755">
        <v>1.538E-2</v>
      </c>
      <c r="E1755">
        <v>67.575000000000003</v>
      </c>
      <c r="F1755">
        <v>2.273E-2</v>
      </c>
      <c r="G1755">
        <v>67.575000000000003</v>
      </c>
      <c r="H1755">
        <v>0.10256</v>
      </c>
      <c r="I1755">
        <v>50.05</v>
      </c>
      <c r="J1755">
        <v>6.6229999999999997E-2</v>
      </c>
    </row>
    <row r="1756" spans="1:10" x14ac:dyDescent="0.25">
      <c r="A1756">
        <v>50.07</v>
      </c>
      <c r="B1756">
        <v>0.1</v>
      </c>
      <c r="C1756">
        <v>67.605000000000004</v>
      </c>
      <c r="D1756">
        <v>3.0769999999999999E-2</v>
      </c>
      <c r="E1756">
        <v>67.605000000000004</v>
      </c>
      <c r="F1756">
        <v>9.0910000000000005E-2</v>
      </c>
      <c r="G1756">
        <v>67.605000000000004</v>
      </c>
      <c r="H1756">
        <v>5.1279999999999999E-2</v>
      </c>
      <c r="I1756">
        <v>50.07</v>
      </c>
      <c r="J1756">
        <v>5.96E-2</v>
      </c>
    </row>
    <row r="1757" spans="1:10" x14ac:dyDescent="0.25">
      <c r="A1757">
        <v>50.09</v>
      </c>
      <c r="B1757">
        <v>0.1</v>
      </c>
      <c r="C1757">
        <v>67.635000000000005</v>
      </c>
      <c r="D1757">
        <v>3.0769999999999999E-2</v>
      </c>
      <c r="E1757">
        <v>67.635000000000005</v>
      </c>
      <c r="F1757">
        <v>9.0910000000000005E-2</v>
      </c>
      <c r="G1757">
        <v>67.635000000000005</v>
      </c>
      <c r="H1757">
        <v>0.10256</v>
      </c>
      <c r="I1757">
        <v>50.09</v>
      </c>
      <c r="J1757">
        <v>8.609E-2</v>
      </c>
    </row>
    <row r="1758" spans="1:10" x14ac:dyDescent="0.25">
      <c r="A1758">
        <v>50.11</v>
      </c>
      <c r="B1758">
        <v>3.3329999999999999E-2</v>
      </c>
      <c r="C1758">
        <v>67.665000000000006</v>
      </c>
      <c r="D1758">
        <v>7.6920000000000002E-2</v>
      </c>
      <c r="E1758">
        <v>67.665000000000006</v>
      </c>
      <c r="F1758">
        <v>2.273E-2</v>
      </c>
      <c r="G1758">
        <v>67.665000000000006</v>
      </c>
      <c r="H1758">
        <v>2.564E-2</v>
      </c>
      <c r="I1758">
        <v>50.11</v>
      </c>
      <c r="J1758">
        <v>0.10596</v>
      </c>
    </row>
    <row r="1759" spans="1:10" x14ac:dyDescent="0.25">
      <c r="A1759">
        <v>50.13</v>
      </c>
      <c r="B1759">
        <v>0.16667000000000001</v>
      </c>
      <c r="C1759">
        <v>67.694999999999993</v>
      </c>
      <c r="D1759">
        <v>1.538E-2</v>
      </c>
      <c r="E1759">
        <v>67.694999999999993</v>
      </c>
      <c r="F1759">
        <v>0</v>
      </c>
      <c r="G1759">
        <v>67.694999999999993</v>
      </c>
      <c r="H1759">
        <v>7.6920000000000002E-2</v>
      </c>
      <c r="I1759">
        <v>50.13</v>
      </c>
      <c r="J1759">
        <v>9.9339999999999998E-2</v>
      </c>
    </row>
    <row r="1760" spans="1:10" x14ac:dyDescent="0.25">
      <c r="A1760">
        <v>50.15</v>
      </c>
      <c r="B1760">
        <v>8.3330000000000001E-2</v>
      </c>
      <c r="C1760">
        <v>67.724999999999994</v>
      </c>
      <c r="D1760">
        <v>1.538E-2</v>
      </c>
      <c r="E1760">
        <v>67.724999999999994</v>
      </c>
      <c r="F1760">
        <v>0.13636000000000001</v>
      </c>
      <c r="G1760">
        <v>67.724999999999994</v>
      </c>
      <c r="H1760">
        <v>5.1279999999999999E-2</v>
      </c>
      <c r="I1760">
        <v>50.15</v>
      </c>
      <c r="J1760">
        <v>0.16556000000000001</v>
      </c>
    </row>
    <row r="1761" spans="1:10" x14ac:dyDescent="0.25">
      <c r="A1761">
        <v>50.17</v>
      </c>
      <c r="B1761">
        <v>0.1</v>
      </c>
      <c r="C1761">
        <v>67.754999999999995</v>
      </c>
      <c r="D1761">
        <v>3.0769999999999999E-2</v>
      </c>
      <c r="E1761">
        <v>67.754999999999995</v>
      </c>
      <c r="F1761">
        <v>4.5449999999999997E-2</v>
      </c>
      <c r="G1761">
        <v>67.754999999999995</v>
      </c>
      <c r="H1761">
        <v>7.6920000000000002E-2</v>
      </c>
      <c r="I1761">
        <v>50.17</v>
      </c>
      <c r="J1761">
        <v>0.15894</v>
      </c>
    </row>
    <row r="1762" spans="1:10" x14ac:dyDescent="0.25">
      <c r="A1762">
        <v>50.19</v>
      </c>
      <c r="B1762">
        <v>6.6669999999999993E-2</v>
      </c>
      <c r="C1762">
        <v>67.784999999999997</v>
      </c>
      <c r="D1762">
        <v>1.538E-2</v>
      </c>
      <c r="E1762">
        <v>67.784999999999997</v>
      </c>
      <c r="F1762">
        <v>0</v>
      </c>
      <c r="G1762">
        <v>67.784999999999997</v>
      </c>
      <c r="H1762">
        <v>7.6920000000000002E-2</v>
      </c>
      <c r="I1762">
        <v>50.19</v>
      </c>
      <c r="J1762">
        <v>0.13907</v>
      </c>
    </row>
    <row r="1763" spans="1:10" x14ac:dyDescent="0.25">
      <c r="A1763">
        <v>50.21</v>
      </c>
      <c r="B1763">
        <v>0.13333</v>
      </c>
      <c r="C1763">
        <v>67.814999999999998</v>
      </c>
      <c r="D1763">
        <v>6.1539999999999997E-2</v>
      </c>
      <c r="E1763">
        <v>67.814999999999998</v>
      </c>
      <c r="F1763">
        <v>9.0910000000000005E-2</v>
      </c>
      <c r="G1763">
        <v>67.814999999999998</v>
      </c>
      <c r="H1763">
        <v>2.564E-2</v>
      </c>
      <c r="I1763">
        <v>50.21</v>
      </c>
      <c r="J1763">
        <v>0.11258</v>
      </c>
    </row>
    <row r="1764" spans="1:10" x14ac:dyDescent="0.25">
      <c r="A1764">
        <v>50.23</v>
      </c>
      <c r="B1764">
        <v>6.6669999999999993E-2</v>
      </c>
      <c r="C1764">
        <v>67.844999999999999</v>
      </c>
      <c r="D1764">
        <v>6.1539999999999997E-2</v>
      </c>
      <c r="E1764">
        <v>67.844999999999999</v>
      </c>
      <c r="F1764">
        <v>4.5449999999999997E-2</v>
      </c>
      <c r="G1764">
        <v>67.844999999999999</v>
      </c>
      <c r="H1764">
        <v>0.15384999999999999</v>
      </c>
      <c r="I1764">
        <v>50.23</v>
      </c>
      <c r="J1764">
        <v>0.20530000000000001</v>
      </c>
    </row>
    <row r="1765" spans="1:10" x14ac:dyDescent="0.25">
      <c r="A1765">
        <v>50.25</v>
      </c>
      <c r="B1765">
        <v>0.11667</v>
      </c>
      <c r="C1765">
        <v>67.875</v>
      </c>
      <c r="D1765">
        <v>4.6149999999999997E-2</v>
      </c>
      <c r="E1765">
        <v>67.875</v>
      </c>
      <c r="F1765">
        <v>2.273E-2</v>
      </c>
      <c r="G1765">
        <v>67.875</v>
      </c>
      <c r="H1765">
        <v>5.1279999999999999E-2</v>
      </c>
      <c r="I1765">
        <v>50.25</v>
      </c>
      <c r="J1765">
        <v>0.17881</v>
      </c>
    </row>
    <row r="1766" spans="1:10" x14ac:dyDescent="0.25">
      <c r="A1766">
        <v>50.27</v>
      </c>
      <c r="B1766">
        <v>0.05</v>
      </c>
      <c r="C1766">
        <v>67.905000000000001</v>
      </c>
      <c r="D1766">
        <v>3.0769999999999999E-2</v>
      </c>
      <c r="E1766">
        <v>67.905000000000001</v>
      </c>
      <c r="F1766">
        <v>2.273E-2</v>
      </c>
      <c r="G1766">
        <v>67.905000000000001</v>
      </c>
      <c r="H1766">
        <v>5.1279999999999999E-2</v>
      </c>
      <c r="I1766">
        <v>50.27</v>
      </c>
      <c r="J1766">
        <v>0.44370999999999999</v>
      </c>
    </row>
    <row r="1767" spans="1:10" x14ac:dyDescent="0.25">
      <c r="A1767">
        <v>50.29</v>
      </c>
      <c r="B1767">
        <v>0.13333</v>
      </c>
      <c r="C1767">
        <v>67.935000000000002</v>
      </c>
      <c r="D1767">
        <v>6.1539999999999997E-2</v>
      </c>
      <c r="E1767">
        <v>67.935000000000002</v>
      </c>
      <c r="F1767">
        <v>4.5449999999999997E-2</v>
      </c>
      <c r="G1767">
        <v>67.935000000000002</v>
      </c>
      <c r="H1767">
        <v>7.6920000000000002E-2</v>
      </c>
      <c r="I1767">
        <v>50.29</v>
      </c>
      <c r="J1767">
        <v>0.19205</v>
      </c>
    </row>
    <row r="1768" spans="1:10" x14ac:dyDescent="0.25">
      <c r="A1768">
        <v>50.31</v>
      </c>
      <c r="B1768">
        <v>3.3329999999999999E-2</v>
      </c>
      <c r="C1768">
        <v>67.965000000000003</v>
      </c>
      <c r="D1768">
        <v>0</v>
      </c>
      <c r="E1768">
        <v>67.965000000000003</v>
      </c>
      <c r="F1768">
        <v>4.5449999999999997E-2</v>
      </c>
      <c r="G1768">
        <v>67.965000000000003</v>
      </c>
      <c r="H1768">
        <v>0.10256</v>
      </c>
      <c r="I1768">
        <v>50.31</v>
      </c>
      <c r="J1768">
        <v>0.10596</v>
      </c>
    </row>
    <row r="1769" spans="1:10" x14ac:dyDescent="0.25">
      <c r="A1769">
        <v>50.33</v>
      </c>
      <c r="B1769">
        <v>6.6669999999999993E-2</v>
      </c>
      <c r="C1769">
        <v>67.995000000000005</v>
      </c>
      <c r="D1769">
        <v>6.1539999999999997E-2</v>
      </c>
      <c r="E1769">
        <v>67.995000000000005</v>
      </c>
      <c r="F1769">
        <v>2.273E-2</v>
      </c>
      <c r="G1769">
        <v>67.995000000000005</v>
      </c>
      <c r="H1769">
        <v>0</v>
      </c>
      <c r="I1769">
        <v>50.33</v>
      </c>
      <c r="J1769">
        <v>0.12583</v>
      </c>
    </row>
    <row r="1770" spans="1:10" x14ac:dyDescent="0.25">
      <c r="A1770">
        <v>50.35</v>
      </c>
      <c r="B1770">
        <v>0.13333</v>
      </c>
      <c r="C1770">
        <v>68.025000000000006</v>
      </c>
      <c r="D1770">
        <v>1.538E-2</v>
      </c>
      <c r="E1770">
        <v>68.025000000000006</v>
      </c>
      <c r="F1770">
        <v>9.0910000000000005E-2</v>
      </c>
      <c r="G1770">
        <v>68.025000000000006</v>
      </c>
      <c r="H1770">
        <v>2.564E-2</v>
      </c>
      <c r="I1770">
        <v>50.35</v>
      </c>
      <c r="J1770">
        <v>0.17219000000000001</v>
      </c>
    </row>
    <row r="1771" spans="1:10" x14ac:dyDescent="0.25">
      <c r="A1771">
        <v>50.37</v>
      </c>
      <c r="B1771">
        <v>0.05</v>
      </c>
      <c r="C1771">
        <v>68.055000000000007</v>
      </c>
      <c r="D1771">
        <v>3.0769999999999999E-2</v>
      </c>
      <c r="E1771">
        <v>68.055000000000007</v>
      </c>
      <c r="F1771">
        <v>2.273E-2</v>
      </c>
      <c r="G1771">
        <v>68.055000000000007</v>
      </c>
      <c r="H1771">
        <v>2.564E-2</v>
      </c>
      <c r="I1771">
        <v>50.37</v>
      </c>
      <c r="J1771">
        <v>0.17881</v>
      </c>
    </row>
    <row r="1772" spans="1:10" x14ac:dyDescent="0.25">
      <c r="A1772">
        <v>50.39</v>
      </c>
      <c r="B1772">
        <v>6.6669999999999993E-2</v>
      </c>
      <c r="C1772">
        <v>68.084999999999994</v>
      </c>
      <c r="D1772">
        <v>3.0769999999999999E-2</v>
      </c>
      <c r="E1772">
        <v>68.084999999999994</v>
      </c>
      <c r="F1772">
        <v>4.5449999999999997E-2</v>
      </c>
      <c r="G1772">
        <v>68.084999999999994</v>
      </c>
      <c r="H1772">
        <v>0.10256</v>
      </c>
      <c r="I1772">
        <v>50.39</v>
      </c>
      <c r="J1772">
        <v>0.17881</v>
      </c>
    </row>
    <row r="1773" spans="1:10" x14ac:dyDescent="0.25">
      <c r="A1773">
        <v>50.41</v>
      </c>
      <c r="B1773">
        <v>1.6670000000000001E-2</v>
      </c>
      <c r="C1773">
        <v>68.114999999999995</v>
      </c>
      <c r="D1773">
        <v>1.538E-2</v>
      </c>
      <c r="E1773">
        <v>68.114999999999995</v>
      </c>
      <c r="F1773">
        <v>4.5449999999999997E-2</v>
      </c>
      <c r="G1773">
        <v>68.114999999999995</v>
      </c>
      <c r="H1773">
        <v>0.10256</v>
      </c>
      <c r="I1773">
        <v>50.41</v>
      </c>
      <c r="J1773">
        <v>0.19868</v>
      </c>
    </row>
    <row r="1774" spans="1:10" x14ac:dyDescent="0.25">
      <c r="A1774">
        <v>50.43</v>
      </c>
      <c r="B1774">
        <v>1.6670000000000001E-2</v>
      </c>
      <c r="C1774">
        <v>68.144999999999996</v>
      </c>
      <c r="D1774">
        <v>4.6149999999999997E-2</v>
      </c>
      <c r="E1774">
        <v>68.144999999999996</v>
      </c>
      <c r="F1774">
        <v>6.8180000000000004E-2</v>
      </c>
      <c r="G1774">
        <v>68.144999999999996</v>
      </c>
      <c r="H1774">
        <v>7.6920000000000002E-2</v>
      </c>
      <c r="I1774">
        <v>50.43</v>
      </c>
      <c r="J1774">
        <v>0.15232000000000001</v>
      </c>
    </row>
    <row r="1775" spans="1:10" x14ac:dyDescent="0.25">
      <c r="A1775">
        <v>50.45</v>
      </c>
      <c r="B1775">
        <v>6.6669999999999993E-2</v>
      </c>
      <c r="C1775">
        <v>68.174999999999997</v>
      </c>
      <c r="D1775">
        <v>3.0769999999999999E-2</v>
      </c>
      <c r="E1775">
        <v>68.174999999999997</v>
      </c>
      <c r="F1775">
        <v>4.5449999999999997E-2</v>
      </c>
      <c r="G1775">
        <v>68.174999999999997</v>
      </c>
      <c r="H1775">
        <v>5.1279999999999999E-2</v>
      </c>
      <c r="I1775">
        <v>50.45</v>
      </c>
      <c r="J1775">
        <v>0.24503</v>
      </c>
    </row>
    <row r="1776" spans="1:10" x14ac:dyDescent="0.25">
      <c r="A1776">
        <v>50.47</v>
      </c>
      <c r="B1776">
        <v>0.11667</v>
      </c>
      <c r="C1776">
        <v>68.204999999999998</v>
      </c>
      <c r="D1776">
        <v>6.1539999999999997E-2</v>
      </c>
      <c r="E1776">
        <v>68.204999999999998</v>
      </c>
      <c r="F1776">
        <v>4.5449999999999997E-2</v>
      </c>
      <c r="G1776">
        <v>68.204999999999998</v>
      </c>
      <c r="H1776">
        <v>5.1279999999999999E-2</v>
      </c>
      <c r="I1776">
        <v>50.47</v>
      </c>
      <c r="J1776">
        <v>0.22517000000000001</v>
      </c>
    </row>
    <row r="1777" spans="1:10" x14ac:dyDescent="0.25">
      <c r="A1777">
        <v>50.49</v>
      </c>
      <c r="B1777">
        <v>0.11667</v>
      </c>
      <c r="C1777">
        <v>68.234999999999999</v>
      </c>
      <c r="D1777">
        <v>6.1539999999999997E-2</v>
      </c>
      <c r="E1777">
        <v>68.234999999999999</v>
      </c>
      <c r="F1777">
        <v>0</v>
      </c>
      <c r="G1777">
        <v>68.234999999999999</v>
      </c>
      <c r="H1777">
        <v>0.12820999999999999</v>
      </c>
      <c r="I1777">
        <v>50.49</v>
      </c>
      <c r="J1777">
        <v>0.25165999999999999</v>
      </c>
    </row>
    <row r="1778" spans="1:10" x14ac:dyDescent="0.25">
      <c r="A1778">
        <v>50.51</v>
      </c>
      <c r="B1778">
        <v>0.11667</v>
      </c>
      <c r="C1778">
        <v>68.265000000000001</v>
      </c>
      <c r="D1778">
        <v>3.0769999999999999E-2</v>
      </c>
      <c r="E1778">
        <v>68.265000000000001</v>
      </c>
      <c r="F1778">
        <v>4.5449999999999997E-2</v>
      </c>
      <c r="G1778">
        <v>68.265000000000001</v>
      </c>
      <c r="H1778">
        <v>5.1279999999999999E-2</v>
      </c>
      <c r="I1778">
        <v>50.51</v>
      </c>
      <c r="J1778">
        <v>0.19205</v>
      </c>
    </row>
    <row r="1779" spans="1:10" x14ac:dyDescent="0.25">
      <c r="A1779">
        <v>50.53</v>
      </c>
      <c r="B1779">
        <v>8.3330000000000001E-2</v>
      </c>
      <c r="C1779">
        <v>68.295000000000002</v>
      </c>
      <c r="D1779">
        <v>0</v>
      </c>
      <c r="E1779">
        <v>68.295000000000002</v>
      </c>
      <c r="F1779">
        <v>9.0910000000000005E-2</v>
      </c>
      <c r="G1779">
        <v>68.295000000000002</v>
      </c>
      <c r="H1779">
        <v>5.1279999999999999E-2</v>
      </c>
      <c r="I1779">
        <v>50.53</v>
      </c>
      <c r="J1779">
        <v>0.23179</v>
      </c>
    </row>
    <row r="1780" spans="1:10" x14ac:dyDescent="0.25">
      <c r="A1780">
        <v>50.55</v>
      </c>
      <c r="B1780">
        <v>6.6669999999999993E-2</v>
      </c>
      <c r="C1780">
        <v>68.325000000000003</v>
      </c>
      <c r="D1780">
        <v>4.6149999999999997E-2</v>
      </c>
      <c r="E1780">
        <v>68.325000000000003</v>
      </c>
      <c r="F1780">
        <v>4.5449999999999997E-2</v>
      </c>
      <c r="G1780">
        <v>68.325000000000003</v>
      </c>
      <c r="H1780">
        <v>2.564E-2</v>
      </c>
      <c r="I1780">
        <v>50.55</v>
      </c>
      <c r="J1780">
        <v>0.19868</v>
      </c>
    </row>
    <row r="1781" spans="1:10" x14ac:dyDescent="0.25">
      <c r="A1781">
        <v>50.57</v>
      </c>
      <c r="B1781">
        <v>0.13333</v>
      </c>
      <c r="C1781">
        <v>68.355000000000004</v>
      </c>
      <c r="D1781">
        <v>0</v>
      </c>
      <c r="E1781">
        <v>68.355000000000004</v>
      </c>
      <c r="F1781">
        <v>2.273E-2</v>
      </c>
      <c r="G1781">
        <v>68.355000000000004</v>
      </c>
      <c r="H1781">
        <v>0.10256</v>
      </c>
      <c r="I1781">
        <v>50.57</v>
      </c>
      <c r="J1781">
        <v>0.23841000000000001</v>
      </c>
    </row>
    <row r="1782" spans="1:10" x14ac:dyDescent="0.25">
      <c r="A1782">
        <v>50.59</v>
      </c>
      <c r="B1782">
        <v>6.6669999999999993E-2</v>
      </c>
      <c r="C1782">
        <v>68.385000000000005</v>
      </c>
      <c r="D1782">
        <v>6.1539999999999997E-2</v>
      </c>
      <c r="E1782">
        <v>68.385000000000005</v>
      </c>
      <c r="F1782">
        <v>2.273E-2</v>
      </c>
      <c r="G1782">
        <v>68.385000000000005</v>
      </c>
      <c r="H1782">
        <v>7.6920000000000002E-2</v>
      </c>
      <c r="I1782">
        <v>50.59</v>
      </c>
      <c r="J1782">
        <v>0.28477000000000002</v>
      </c>
    </row>
    <row r="1783" spans="1:10" x14ac:dyDescent="0.25">
      <c r="A1783">
        <v>50.61</v>
      </c>
      <c r="B1783">
        <v>3.3329999999999999E-2</v>
      </c>
      <c r="C1783">
        <v>68.415000000000006</v>
      </c>
      <c r="D1783">
        <v>0.10768999999999999</v>
      </c>
      <c r="E1783">
        <v>68.415000000000006</v>
      </c>
      <c r="F1783">
        <v>9.0910000000000005E-2</v>
      </c>
      <c r="G1783">
        <v>68.415000000000006</v>
      </c>
      <c r="H1783">
        <v>5.1279999999999999E-2</v>
      </c>
      <c r="I1783">
        <v>50.61</v>
      </c>
      <c r="J1783">
        <v>0.30464000000000002</v>
      </c>
    </row>
    <row r="1784" spans="1:10" x14ac:dyDescent="0.25">
      <c r="A1784">
        <v>50.63</v>
      </c>
      <c r="B1784">
        <v>6.6669999999999993E-2</v>
      </c>
      <c r="C1784">
        <v>68.444999999999993</v>
      </c>
      <c r="D1784">
        <v>3.0769999999999999E-2</v>
      </c>
      <c r="E1784">
        <v>68.444999999999993</v>
      </c>
      <c r="F1784">
        <v>2.273E-2</v>
      </c>
      <c r="G1784">
        <v>68.444999999999993</v>
      </c>
      <c r="H1784">
        <v>7.6920000000000002E-2</v>
      </c>
      <c r="I1784">
        <v>50.63</v>
      </c>
      <c r="J1784">
        <v>0.26490000000000002</v>
      </c>
    </row>
    <row r="1785" spans="1:10" x14ac:dyDescent="0.25">
      <c r="A1785">
        <v>50.65</v>
      </c>
      <c r="B1785">
        <v>0.1</v>
      </c>
      <c r="C1785">
        <v>68.474999999999994</v>
      </c>
      <c r="D1785">
        <v>6.1539999999999997E-2</v>
      </c>
      <c r="E1785">
        <v>68.474999999999994</v>
      </c>
      <c r="F1785">
        <v>6.8180000000000004E-2</v>
      </c>
      <c r="G1785">
        <v>68.474999999999994</v>
      </c>
      <c r="H1785">
        <v>7.6920000000000002E-2</v>
      </c>
      <c r="I1785">
        <v>50.65</v>
      </c>
      <c r="J1785">
        <v>0.28477000000000002</v>
      </c>
    </row>
    <row r="1786" spans="1:10" x14ac:dyDescent="0.25">
      <c r="A1786">
        <v>50.67</v>
      </c>
      <c r="B1786">
        <v>0.13333</v>
      </c>
      <c r="C1786">
        <v>68.504999999999995</v>
      </c>
      <c r="D1786">
        <v>3.0769999999999999E-2</v>
      </c>
      <c r="E1786">
        <v>68.504999999999995</v>
      </c>
      <c r="F1786">
        <v>6.8180000000000004E-2</v>
      </c>
      <c r="G1786">
        <v>68.504999999999995</v>
      </c>
      <c r="H1786">
        <v>0.10256</v>
      </c>
      <c r="I1786">
        <v>50.67</v>
      </c>
      <c r="J1786">
        <v>0.33112999999999998</v>
      </c>
    </row>
    <row r="1787" spans="1:10" x14ac:dyDescent="0.25">
      <c r="A1787">
        <v>50.69</v>
      </c>
      <c r="B1787">
        <v>1.6670000000000001E-2</v>
      </c>
      <c r="C1787">
        <v>68.534999999999997</v>
      </c>
      <c r="D1787">
        <v>1.538E-2</v>
      </c>
      <c r="E1787">
        <v>68.534999999999997</v>
      </c>
      <c r="F1787">
        <v>0.11364</v>
      </c>
      <c r="G1787">
        <v>68.534999999999997</v>
      </c>
      <c r="H1787">
        <v>7.6920000000000002E-2</v>
      </c>
      <c r="I1787">
        <v>50.69</v>
      </c>
      <c r="J1787">
        <v>0.20530000000000001</v>
      </c>
    </row>
    <row r="1788" spans="1:10" x14ac:dyDescent="0.25">
      <c r="A1788">
        <v>50.71</v>
      </c>
      <c r="B1788">
        <v>6.6669999999999993E-2</v>
      </c>
      <c r="C1788">
        <v>68.564999999999998</v>
      </c>
      <c r="D1788">
        <v>1.538E-2</v>
      </c>
      <c r="E1788">
        <v>68.564999999999998</v>
      </c>
      <c r="F1788">
        <v>2.273E-2</v>
      </c>
      <c r="G1788">
        <v>68.564999999999998</v>
      </c>
      <c r="H1788">
        <v>0.10256</v>
      </c>
      <c r="I1788">
        <v>50.71</v>
      </c>
      <c r="J1788">
        <v>0.19205</v>
      </c>
    </row>
    <row r="1789" spans="1:10" x14ac:dyDescent="0.25">
      <c r="A1789">
        <v>50.73</v>
      </c>
      <c r="B1789">
        <v>3.3329999999999999E-2</v>
      </c>
      <c r="C1789">
        <v>68.594999999999999</v>
      </c>
      <c r="D1789">
        <v>3.0769999999999999E-2</v>
      </c>
      <c r="E1789">
        <v>68.594999999999999</v>
      </c>
      <c r="F1789">
        <v>9.0910000000000005E-2</v>
      </c>
      <c r="G1789">
        <v>68.594999999999999</v>
      </c>
      <c r="H1789">
        <v>7.6920000000000002E-2</v>
      </c>
      <c r="I1789">
        <v>50.73</v>
      </c>
      <c r="J1789">
        <v>0.15894</v>
      </c>
    </row>
    <row r="1790" spans="1:10" x14ac:dyDescent="0.25">
      <c r="A1790">
        <v>50.75</v>
      </c>
      <c r="B1790">
        <v>6.6669999999999993E-2</v>
      </c>
      <c r="C1790">
        <v>68.625</v>
      </c>
      <c r="D1790">
        <v>3.0769999999999999E-2</v>
      </c>
      <c r="E1790">
        <v>68.625</v>
      </c>
      <c r="F1790">
        <v>2.273E-2</v>
      </c>
      <c r="G1790">
        <v>68.625</v>
      </c>
      <c r="H1790">
        <v>0.12820999999999999</v>
      </c>
      <c r="I1790">
        <v>50.75</v>
      </c>
      <c r="J1790">
        <v>0.22517000000000001</v>
      </c>
    </row>
    <row r="1791" spans="1:10" x14ac:dyDescent="0.25">
      <c r="A1791">
        <v>50.77</v>
      </c>
      <c r="B1791">
        <v>0.05</v>
      </c>
      <c r="C1791">
        <v>68.655000000000001</v>
      </c>
      <c r="D1791">
        <v>3.0769999999999999E-2</v>
      </c>
      <c r="E1791">
        <v>68.655000000000001</v>
      </c>
      <c r="F1791">
        <v>4.5449999999999997E-2</v>
      </c>
      <c r="G1791">
        <v>68.655000000000001</v>
      </c>
      <c r="H1791">
        <v>7.6920000000000002E-2</v>
      </c>
      <c r="I1791">
        <v>50.77</v>
      </c>
      <c r="J1791">
        <v>0.25165999999999999</v>
      </c>
    </row>
    <row r="1792" spans="1:10" x14ac:dyDescent="0.25">
      <c r="A1792">
        <v>50.79</v>
      </c>
      <c r="B1792">
        <v>3.3329999999999999E-2</v>
      </c>
      <c r="C1792">
        <v>68.685000000000002</v>
      </c>
      <c r="D1792">
        <v>6.1539999999999997E-2</v>
      </c>
      <c r="E1792">
        <v>68.685000000000002</v>
      </c>
      <c r="F1792">
        <v>4.5449999999999997E-2</v>
      </c>
      <c r="G1792">
        <v>68.685000000000002</v>
      </c>
      <c r="H1792">
        <v>0.12820999999999999</v>
      </c>
      <c r="I1792">
        <v>50.79</v>
      </c>
      <c r="J1792">
        <v>0.25165999999999999</v>
      </c>
    </row>
    <row r="1793" spans="1:10" x14ac:dyDescent="0.25">
      <c r="A1793">
        <v>50.81</v>
      </c>
      <c r="B1793">
        <v>0.05</v>
      </c>
      <c r="C1793">
        <v>68.715000000000003</v>
      </c>
      <c r="D1793">
        <v>3.0769999999999999E-2</v>
      </c>
      <c r="E1793">
        <v>68.715000000000003</v>
      </c>
      <c r="F1793">
        <v>4.5449999999999997E-2</v>
      </c>
      <c r="G1793">
        <v>68.715000000000003</v>
      </c>
      <c r="H1793">
        <v>7.6920000000000002E-2</v>
      </c>
      <c r="I1793">
        <v>50.81</v>
      </c>
      <c r="J1793">
        <v>0.25165999999999999</v>
      </c>
    </row>
    <row r="1794" spans="1:10" x14ac:dyDescent="0.25">
      <c r="A1794">
        <v>50.83</v>
      </c>
      <c r="B1794">
        <v>0.13333</v>
      </c>
      <c r="C1794">
        <v>68.745000000000005</v>
      </c>
      <c r="D1794">
        <v>0</v>
      </c>
      <c r="E1794">
        <v>68.745000000000005</v>
      </c>
      <c r="F1794">
        <v>0</v>
      </c>
      <c r="G1794">
        <v>68.745000000000005</v>
      </c>
      <c r="H1794">
        <v>5.1279999999999999E-2</v>
      </c>
      <c r="I1794">
        <v>50.83</v>
      </c>
      <c r="J1794">
        <v>0.33112999999999998</v>
      </c>
    </row>
    <row r="1795" spans="1:10" x14ac:dyDescent="0.25">
      <c r="A1795">
        <v>50.85</v>
      </c>
      <c r="B1795">
        <v>8.3330000000000001E-2</v>
      </c>
      <c r="C1795">
        <v>68.775000000000006</v>
      </c>
      <c r="D1795">
        <v>1.538E-2</v>
      </c>
      <c r="E1795">
        <v>68.775000000000006</v>
      </c>
      <c r="F1795">
        <v>9.0910000000000005E-2</v>
      </c>
      <c r="G1795">
        <v>68.775000000000006</v>
      </c>
      <c r="H1795">
        <v>7.6920000000000002E-2</v>
      </c>
      <c r="I1795">
        <v>50.85</v>
      </c>
      <c r="J1795">
        <v>0.23841000000000001</v>
      </c>
    </row>
    <row r="1796" spans="1:10" x14ac:dyDescent="0.25">
      <c r="A1796">
        <v>50.87</v>
      </c>
      <c r="B1796">
        <v>1.6670000000000001E-2</v>
      </c>
      <c r="C1796">
        <v>68.805000000000007</v>
      </c>
      <c r="D1796">
        <v>6.1539999999999997E-2</v>
      </c>
      <c r="E1796">
        <v>68.805000000000007</v>
      </c>
      <c r="F1796">
        <v>2.273E-2</v>
      </c>
      <c r="G1796">
        <v>68.805000000000007</v>
      </c>
      <c r="H1796">
        <v>2.564E-2</v>
      </c>
      <c r="I1796">
        <v>50.87</v>
      </c>
      <c r="J1796">
        <v>0.26490000000000002</v>
      </c>
    </row>
    <row r="1797" spans="1:10" x14ac:dyDescent="0.25">
      <c r="A1797">
        <v>50.89</v>
      </c>
      <c r="B1797">
        <v>0.15</v>
      </c>
      <c r="C1797">
        <v>68.834999999999994</v>
      </c>
      <c r="D1797">
        <v>1.538E-2</v>
      </c>
      <c r="E1797">
        <v>68.834999999999994</v>
      </c>
      <c r="F1797">
        <v>0.15909000000000001</v>
      </c>
      <c r="G1797">
        <v>68.834999999999994</v>
      </c>
      <c r="H1797">
        <v>5.1279999999999999E-2</v>
      </c>
      <c r="I1797">
        <v>50.89</v>
      </c>
      <c r="J1797">
        <v>0.25165999999999999</v>
      </c>
    </row>
    <row r="1798" spans="1:10" x14ac:dyDescent="0.25">
      <c r="A1798">
        <v>50.91</v>
      </c>
      <c r="B1798">
        <v>0.21667</v>
      </c>
      <c r="C1798">
        <v>68.864999999999995</v>
      </c>
      <c r="D1798">
        <v>4.6149999999999997E-2</v>
      </c>
      <c r="E1798">
        <v>68.864999999999995</v>
      </c>
      <c r="F1798">
        <v>6.8180000000000004E-2</v>
      </c>
      <c r="G1798">
        <v>68.864999999999995</v>
      </c>
      <c r="H1798">
        <v>2.564E-2</v>
      </c>
      <c r="I1798">
        <v>50.91</v>
      </c>
      <c r="J1798">
        <v>0.23841000000000001</v>
      </c>
    </row>
    <row r="1799" spans="1:10" x14ac:dyDescent="0.25">
      <c r="A1799">
        <v>50.93</v>
      </c>
      <c r="B1799">
        <v>0.25</v>
      </c>
      <c r="C1799">
        <v>68.894999999999996</v>
      </c>
      <c r="D1799">
        <v>3.0769999999999999E-2</v>
      </c>
      <c r="E1799">
        <v>68.894999999999996</v>
      </c>
      <c r="F1799">
        <v>9.0910000000000005E-2</v>
      </c>
      <c r="G1799">
        <v>68.894999999999996</v>
      </c>
      <c r="H1799">
        <v>0.10256</v>
      </c>
      <c r="I1799">
        <v>50.93</v>
      </c>
      <c r="J1799">
        <v>0.25828000000000001</v>
      </c>
    </row>
    <row r="1800" spans="1:10" x14ac:dyDescent="0.25">
      <c r="A1800">
        <v>50.95</v>
      </c>
      <c r="B1800">
        <v>0.35</v>
      </c>
      <c r="C1800">
        <v>68.924999999999997</v>
      </c>
      <c r="D1800">
        <v>6.1539999999999997E-2</v>
      </c>
      <c r="E1800">
        <v>68.924999999999997</v>
      </c>
      <c r="F1800">
        <v>4.5449999999999997E-2</v>
      </c>
      <c r="G1800">
        <v>68.924999999999997</v>
      </c>
      <c r="H1800">
        <v>0.15384999999999999</v>
      </c>
      <c r="I1800">
        <v>50.95</v>
      </c>
      <c r="J1800">
        <v>0.31788</v>
      </c>
    </row>
    <row r="1801" spans="1:10" x14ac:dyDescent="0.25">
      <c r="A1801">
        <v>50.97</v>
      </c>
      <c r="B1801">
        <v>0.43332999999999999</v>
      </c>
      <c r="C1801">
        <v>68.954999999999998</v>
      </c>
      <c r="D1801">
        <v>4.6149999999999997E-2</v>
      </c>
      <c r="E1801">
        <v>68.954999999999998</v>
      </c>
      <c r="F1801">
        <v>9.0910000000000005E-2</v>
      </c>
      <c r="G1801">
        <v>68.954999999999998</v>
      </c>
      <c r="H1801">
        <v>7.6920000000000002E-2</v>
      </c>
      <c r="I1801">
        <v>50.97</v>
      </c>
      <c r="J1801">
        <v>0.25828000000000001</v>
      </c>
    </row>
    <row r="1802" spans="1:10" x14ac:dyDescent="0.25">
      <c r="A1802">
        <v>50.99</v>
      </c>
      <c r="B1802">
        <v>0.43332999999999999</v>
      </c>
      <c r="C1802">
        <v>68.984999999999999</v>
      </c>
      <c r="D1802">
        <v>4.6149999999999997E-2</v>
      </c>
      <c r="E1802">
        <v>68.984999999999999</v>
      </c>
      <c r="F1802">
        <v>4.5449999999999997E-2</v>
      </c>
      <c r="G1802">
        <v>68.984999999999999</v>
      </c>
      <c r="H1802">
        <v>0.10256</v>
      </c>
      <c r="I1802">
        <v>50.99</v>
      </c>
      <c r="J1802">
        <v>0.25828000000000001</v>
      </c>
    </row>
    <row r="1803" spans="1:10" x14ac:dyDescent="0.25">
      <c r="A1803">
        <v>51.01</v>
      </c>
      <c r="B1803">
        <v>0.51666999999999996</v>
      </c>
      <c r="C1803">
        <v>69.015000000000001</v>
      </c>
      <c r="D1803">
        <v>3.0769999999999999E-2</v>
      </c>
      <c r="E1803">
        <v>69.015000000000001</v>
      </c>
      <c r="F1803">
        <v>4.5449999999999997E-2</v>
      </c>
      <c r="G1803">
        <v>69.015000000000001</v>
      </c>
      <c r="H1803">
        <v>2.564E-2</v>
      </c>
      <c r="I1803">
        <v>51.01</v>
      </c>
      <c r="J1803">
        <v>0.22517000000000001</v>
      </c>
    </row>
    <row r="1804" spans="1:10" x14ac:dyDescent="0.25">
      <c r="A1804">
        <v>51.03</v>
      </c>
      <c r="B1804">
        <v>0.61667000000000005</v>
      </c>
      <c r="C1804">
        <v>69.045000000000002</v>
      </c>
      <c r="D1804">
        <v>0</v>
      </c>
      <c r="E1804">
        <v>69.045000000000002</v>
      </c>
      <c r="F1804">
        <v>2.273E-2</v>
      </c>
      <c r="G1804">
        <v>69.045000000000002</v>
      </c>
      <c r="H1804">
        <v>5.1279999999999999E-2</v>
      </c>
      <c r="I1804">
        <v>51.03</v>
      </c>
      <c r="J1804">
        <v>0.17881</v>
      </c>
    </row>
    <row r="1805" spans="1:10" x14ac:dyDescent="0.25">
      <c r="A1805">
        <v>51.05</v>
      </c>
      <c r="B1805">
        <v>0.65</v>
      </c>
      <c r="C1805">
        <v>69.075000000000003</v>
      </c>
      <c r="D1805">
        <v>6.1539999999999997E-2</v>
      </c>
      <c r="E1805">
        <v>69.075000000000003</v>
      </c>
      <c r="F1805">
        <v>0</v>
      </c>
      <c r="G1805">
        <v>69.075000000000003</v>
      </c>
      <c r="H1805">
        <v>0.15384999999999999</v>
      </c>
      <c r="I1805">
        <v>51.05</v>
      </c>
      <c r="J1805">
        <v>0.20530000000000001</v>
      </c>
    </row>
    <row r="1806" spans="1:10" x14ac:dyDescent="0.25">
      <c r="A1806">
        <v>51.07</v>
      </c>
      <c r="B1806">
        <v>0.65</v>
      </c>
      <c r="C1806">
        <v>69.105000000000004</v>
      </c>
      <c r="D1806">
        <v>3.0769999999999999E-2</v>
      </c>
      <c r="E1806">
        <v>69.105000000000004</v>
      </c>
      <c r="F1806">
        <v>0.13636000000000001</v>
      </c>
      <c r="G1806">
        <v>69.105000000000004</v>
      </c>
      <c r="H1806">
        <v>0.12820999999999999</v>
      </c>
      <c r="I1806">
        <v>51.07</v>
      </c>
      <c r="J1806">
        <v>0.19868</v>
      </c>
    </row>
    <row r="1807" spans="1:10" x14ac:dyDescent="0.25">
      <c r="A1807">
        <v>51.09</v>
      </c>
      <c r="B1807">
        <v>0.65</v>
      </c>
      <c r="C1807">
        <v>69.135000000000005</v>
      </c>
      <c r="D1807">
        <v>0</v>
      </c>
      <c r="E1807">
        <v>69.135000000000005</v>
      </c>
      <c r="F1807">
        <v>2.273E-2</v>
      </c>
      <c r="G1807">
        <v>69.135000000000005</v>
      </c>
      <c r="H1807">
        <v>0.10256</v>
      </c>
      <c r="I1807">
        <v>51.09</v>
      </c>
      <c r="J1807">
        <v>0.18543000000000001</v>
      </c>
    </row>
    <row r="1808" spans="1:10" x14ac:dyDescent="0.25">
      <c r="A1808">
        <v>51.11</v>
      </c>
      <c r="B1808">
        <v>0.73333000000000004</v>
      </c>
      <c r="C1808">
        <v>69.165000000000006</v>
      </c>
      <c r="D1808">
        <v>4.6149999999999997E-2</v>
      </c>
      <c r="E1808">
        <v>69.165000000000006</v>
      </c>
      <c r="F1808">
        <v>6.8180000000000004E-2</v>
      </c>
      <c r="G1808">
        <v>69.165000000000006</v>
      </c>
      <c r="H1808">
        <v>0.12820999999999999</v>
      </c>
      <c r="I1808">
        <v>51.11</v>
      </c>
      <c r="J1808">
        <v>0.27151999999999998</v>
      </c>
    </row>
    <row r="1809" spans="1:10" x14ac:dyDescent="0.25">
      <c r="A1809">
        <v>51.13</v>
      </c>
      <c r="B1809">
        <v>0.95</v>
      </c>
      <c r="C1809">
        <v>69.194999999999993</v>
      </c>
      <c r="D1809">
        <v>3.0769999999999999E-2</v>
      </c>
      <c r="E1809">
        <v>69.194999999999993</v>
      </c>
      <c r="F1809">
        <v>6.8180000000000004E-2</v>
      </c>
      <c r="G1809">
        <v>69.194999999999993</v>
      </c>
      <c r="H1809">
        <v>5.1279999999999999E-2</v>
      </c>
      <c r="I1809">
        <v>51.13</v>
      </c>
      <c r="J1809">
        <v>0.25165999999999999</v>
      </c>
    </row>
    <row r="1810" spans="1:10" x14ac:dyDescent="0.25">
      <c r="A1810">
        <v>51.15</v>
      </c>
      <c r="B1810">
        <v>1</v>
      </c>
      <c r="C1810">
        <v>69.224999999999994</v>
      </c>
      <c r="D1810">
        <v>4.6149999999999997E-2</v>
      </c>
      <c r="E1810">
        <v>69.224999999999994</v>
      </c>
      <c r="F1810">
        <v>2.273E-2</v>
      </c>
      <c r="G1810">
        <v>69.224999999999994</v>
      </c>
      <c r="H1810">
        <v>0.17949000000000001</v>
      </c>
      <c r="I1810">
        <v>51.15</v>
      </c>
      <c r="J1810">
        <v>0.20530000000000001</v>
      </c>
    </row>
    <row r="1811" spans="1:10" x14ac:dyDescent="0.25">
      <c r="A1811">
        <v>51.17</v>
      </c>
      <c r="B1811">
        <v>0.96667000000000003</v>
      </c>
      <c r="C1811">
        <v>69.254999999999995</v>
      </c>
      <c r="D1811">
        <v>1.538E-2</v>
      </c>
      <c r="E1811">
        <v>69.254999999999995</v>
      </c>
      <c r="F1811">
        <v>6.8180000000000004E-2</v>
      </c>
      <c r="G1811">
        <v>69.254999999999995</v>
      </c>
      <c r="H1811">
        <v>0</v>
      </c>
      <c r="I1811">
        <v>51.17</v>
      </c>
      <c r="J1811">
        <v>0.30464000000000002</v>
      </c>
    </row>
    <row r="1812" spans="1:10" x14ac:dyDescent="0.25">
      <c r="A1812">
        <v>51.19</v>
      </c>
      <c r="B1812">
        <v>0.83333000000000002</v>
      </c>
      <c r="C1812">
        <v>69.284999999999997</v>
      </c>
      <c r="D1812">
        <v>1.538E-2</v>
      </c>
      <c r="E1812">
        <v>69.284999999999997</v>
      </c>
      <c r="F1812">
        <v>4.5449999999999997E-2</v>
      </c>
      <c r="G1812">
        <v>69.284999999999997</v>
      </c>
      <c r="H1812">
        <v>0.17949000000000001</v>
      </c>
      <c r="I1812">
        <v>51.19</v>
      </c>
      <c r="J1812">
        <v>0.19868</v>
      </c>
    </row>
    <row r="1813" spans="1:10" x14ac:dyDescent="0.25">
      <c r="A1813">
        <v>51.21</v>
      </c>
      <c r="B1813">
        <v>0.91666999999999998</v>
      </c>
      <c r="C1813">
        <v>69.314999999999998</v>
      </c>
      <c r="D1813">
        <v>4.6149999999999997E-2</v>
      </c>
      <c r="E1813">
        <v>69.314999999999998</v>
      </c>
      <c r="F1813">
        <v>4.5449999999999997E-2</v>
      </c>
      <c r="G1813">
        <v>69.314999999999998</v>
      </c>
      <c r="H1813">
        <v>5.1279999999999999E-2</v>
      </c>
      <c r="I1813">
        <v>51.21</v>
      </c>
      <c r="J1813">
        <v>0.23841000000000001</v>
      </c>
    </row>
    <row r="1814" spans="1:10" x14ac:dyDescent="0.25">
      <c r="A1814">
        <v>51.23</v>
      </c>
      <c r="B1814">
        <v>0.8</v>
      </c>
      <c r="C1814">
        <v>69.344999999999999</v>
      </c>
      <c r="D1814">
        <v>4.6149999999999997E-2</v>
      </c>
      <c r="E1814">
        <v>69.344999999999999</v>
      </c>
      <c r="F1814">
        <v>0.11364</v>
      </c>
      <c r="G1814">
        <v>69.344999999999999</v>
      </c>
      <c r="H1814">
        <v>0.10256</v>
      </c>
      <c r="I1814">
        <v>51.23</v>
      </c>
      <c r="J1814">
        <v>0.30464000000000002</v>
      </c>
    </row>
    <row r="1815" spans="1:10" x14ac:dyDescent="0.25">
      <c r="A1815">
        <v>51.25</v>
      </c>
      <c r="B1815">
        <v>0.86667000000000005</v>
      </c>
      <c r="C1815">
        <v>69.375</v>
      </c>
      <c r="D1815">
        <v>4.6149999999999997E-2</v>
      </c>
      <c r="E1815">
        <v>69.375</v>
      </c>
      <c r="F1815">
        <v>0</v>
      </c>
      <c r="G1815">
        <v>69.375</v>
      </c>
      <c r="H1815">
        <v>0</v>
      </c>
      <c r="I1815">
        <v>51.25</v>
      </c>
      <c r="J1815">
        <v>0.34437000000000001</v>
      </c>
    </row>
    <row r="1816" spans="1:10" x14ac:dyDescent="0.25">
      <c r="A1816">
        <v>51.27</v>
      </c>
      <c r="B1816">
        <v>0.83333000000000002</v>
      </c>
      <c r="C1816">
        <v>69.405000000000001</v>
      </c>
      <c r="D1816">
        <v>6.1539999999999997E-2</v>
      </c>
      <c r="E1816">
        <v>69.405000000000001</v>
      </c>
      <c r="F1816">
        <v>4.5449999999999997E-2</v>
      </c>
      <c r="G1816">
        <v>69.405000000000001</v>
      </c>
      <c r="H1816">
        <v>2.564E-2</v>
      </c>
      <c r="I1816">
        <v>51.27</v>
      </c>
      <c r="J1816">
        <v>0.41060000000000002</v>
      </c>
    </row>
    <row r="1817" spans="1:10" x14ac:dyDescent="0.25">
      <c r="A1817">
        <v>51.29</v>
      </c>
      <c r="B1817">
        <v>0.53332999999999997</v>
      </c>
      <c r="C1817">
        <v>69.435000000000002</v>
      </c>
      <c r="D1817">
        <v>4.6149999999999997E-2</v>
      </c>
      <c r="E1817">
        <v>69.435000000000002</v>
      </c>
      <c r="F1817">
        <v>0.15909000000000001</v>
      </c>
      <c r="G1817">
        <v>69.435000000000002</v>
      </c>
      <c r="H1817">
        <v>0</v>
      </c>
      <c r="I1817">
        <v>51.29</v>
      </c>
      <c r="J1817">
        <v>0.41721999999999998</v>
      </c>
    </row>
    <row r="1818" spans="1:10" x14ac:dyDescent="0.25">
      <c r="A1818">
        <v>51.31</v>
      </c>
      <c r="B1818">
        <v>0.46666999999999997</v>
      </c>
      <c r="C1818">
        <v>69.465000000000003</v>
      </c>
      <c r="D1818">
        <v>7.6920000000000002E-2</v>
      </c>
      <c r="E1818">
        <v>69.465000000000003</v>
      </c>
      <c r="F1818">
        <v>4.5449999999999997E-2</v>
      </c>
      <c r="G1818">
        <v>69.465000000000003</v>
      </c>
      <c r="H1818">
        <v>5.1279999999999999E-2</v>
      </c>
      <c r="I1818">
        <v>51.31</v>
      </c>
      <c r="J1818">
        <v>0.37747999999999998</v>
      </c>
    </row>
    <row r="1819" spans="1:10" x14ac:dyDescent="0.25">
      <c r="A1819">
        <v>51.33</v>
      </c>
      <c r="B1819">
        <v>0.35</v>
      </c>
      <c r="C1819">
        <v>69.495000000000005</v>
      </c>
      <c r="D1819">
        <v>4.6149999999999997E-2</v>
      </c>
      <c r="E1819">
        <v>69.495000000000005</v>
      </c>
      <c r="F1819">
        <v>0</v>
      </c>
      <c r="G1819">
        <v>69.495000000000005</v>
      </c>
      <c r="H1819">
        <v>2.564E-2</v>
      </c>
      <c r="I1819">
        <v>51.33</v>
      </c>
      <c r="J1819">
        <v>0.31788</v>
      </c>
    </row>
    <row r="1820" spans="1:10" x14ac:dyDescent="0.25">
      <c r="A1820">
        <v>51.35</v>
      </c>
      <c r="B1820">
        <v>0.48332999999999998</v>
      </c>
      <c r="C1820">
        <v>69.525000000000006</v>
      </c>
      <c r="D1820">
        <v>3.0769999999999999E-2</v>
      </c>
      <c r="E1820">
        <v>69.525000000000006</v>
      </c>
      <c r="F1820">
        <v>0</v>
      </c>
      <c r="G1820">
        <v>69.525000000000006</v>
      </c>
      <c r="H1820">
        <v>5.1279999999999999E-2</v>
      </c>
      <c r="I1820">
        <v>51.35</v>
      </c>
      <c r="J1820">
        <v>0.39073000000000002</v>
      </c>
    </row>
    <row r="1821" spans="1:10" x14ac:dyDescent="0.25">
      <c r="A1821">
        <v>51.37</v>
      </c>
      <c r="B1821">
        <v>0.43332999999999999</v>
      </c>
      <c r="C1821">
        <v>69.555000000000007</v>
      </c>
      <c r="D1821">
        <v>6.1539999999999997E-2</v>
      </c>
      <c r="E1821">
        <v>69.555000000000007</v>
      </c>
      <c r="F1821">
        <v>4.5449999999999997E-2</v>
      </c>
      <c r="G1821">
        <v>69.555000000000007</v>
      </c>
      <c r="H1821">
        <v>2.564E-2</v>
      </c>
      <c r="I1821">
        <v>51.37</v>
      </c>
      <c r="J1821">
        <v>0.44370999999999999</v>
      </c>
    </row>
    <row r="1822" spans="1:10" x14ac:dyDescent="0.25">
      <c r="A1822">
        <v>51.39</v>
      </c>
      <c r="B1822">
        <v>0.3</v>
      </c>
      <c r="C1822">
        <v>69.584999999999994</v>
      </c>
      <c r="D1822">
        <v>3.0769999999999999E-2</v>
      </c>
      <c r="E1822">
        <v>69.584999999999994</v>
      </c>
      <c r="F1822">
        <v>0</v>
      </c>
      <c r="G1822">
        <v>69.584999999999994</v>
      </c>
      <c r="H1822">
        <v>0.15384999999999999</v>
      </c>
      <c r="I1822">
        <v>51.39</v>
      </c>
      <c r="J1822">
        <v>0.45695000000000002</v>
      </c>
    </row>
    <row r="1823" spans="1:10" x14ac:dyDescent="0.25">
      <c r="A1823">
        <v>51.41</v>
      </c>
      <c r="B1823">
        <v>0.15</v>
      </c>
      <c r="C1823">
        <v>69.614999999999995</v>
      </c>
      <c r="D1823">
        <v>3.0769999999999999E-2</v>
      </c>
      <c r="E1823">
        <v>69.614999999999995</v>
      </c>
      <c r="F1823">
        <v>6.8180000000000004E-2</v>
      </c>
      <c r="G1823">
        <v>69.614999999999995</v>
      </c>
      <c r="H1823">
        <v>2.564E-2</v>
      </c>
      <c r="I1823">
        <v>51.41</v>
      </c>
      <c r="J1823">
        <v>0.40397</v>
      </c>
    </row>
    <row r="1824" spans="1:10" x14ac:dyDescent="0.25">
      <c r="A1824">
        <v>51.43</v>
      </c>
      <c r="B1824">
        <v>0.15</v>
      </c>
      <c r="C1824">
        <v>69.644999999999996</v>
      </c>
      <c r="D1824">
        <v>3.0769999999999999E-2</v>
      </c>
      <c r="E1824">
        <v>69.644999999999996</v>
      </c>
      <c r="F1824">
        <v>0.15909000000000001</v>
      </c>
      <c r="G1824">
        <v>69.644999999999996</v>
      </c>
      <c r="H1824">
        <v>0.10256</v>
      </c>
      <c r="I1824">
        <v>51.43</v>
      </c>
      <c r="J1824">
        <v>0.33774999999999999</v>
      </c>
    </row>
    <row r="1825" spans="1:10" x14ac:dyDescent="0.25">
      <c r="A1825">
        <v>51.45</v>
      </c>
      <c r="B1825">
        <v>0.1</v>
      </c>
      <c r="C1825">
        <v>69.674999999999997</v>
      </c>
      <c r="D1825">
        <v>9.2310000000000003E-2</v>
      </c>
      <c r="E1825">
        <v>69.674999999999997</v>
      </c>
      <c r="F1825">
        <v>0</v>
      </c>
      <c r="G1825">
        <v>69.674999999999997</v>
      </c>
      <c r="H1825">
        <v>5.1279999999999999E-2</v>
      </c>
      <c r="I1825">
        <v>51.45</v>
      </c>
      <c r="J1825">
        <v>0.34437000000000001</v>
      </c>
    </row>
    <row r="1826" spans="1:10" x14ac:dyDescent="0.25">
      <c r="A1826">
        <v>51.47</v>
      </c>
      <c r="B1826">
        <v>0.16667000000000001</v>
      </c>
      <c r="C1826">
        <v>69.704999999999998</v>
      </c>
      <c r="D1826">
        <v>7.6920000000000002E-2</v>
      </c>
      <c r="E1826">
        <v>69.704999999999998</v>
      </c>
      <c r="F1826">
        <v>6.8180000000000004E-2</v>
      </c>
      <c r="G1826">
        <v>69.704999999999998</v>
      </c>
      <c r="H1826">
        <v>2.564E-2</v>
      </c>
      <c r="I1826">
        <v>51.47</v>
      </c>
      <c r="J1826">
        <v>0.35099000000000002</v>
      </c>
    </row>
    <row r="1827" spans="1:10" x14ac:dyDescent="0.25">
      <c r="A1827">
        <v>51.49</v>
      </c>
      <c r="B1827">
        <v>8.3330000000000001E-2</v>
      </c>
      <c r="C1827">
        <v>69.734999999999999</v>
      </c>
      <c r="D1827">
        <v>4.6149999999999997E-2</v>
      </c>
      <c r="E1827">
        <v>69.734999999999999</v>
      </c>
      <c r="F1827">
        <v>0</v>
      </c>
      <c r="G1827">
        <v>69.734999999999999</v>
      </c>
      <c r="H1827">
        <v>0</v>
      </c>
      <c r="I1827">
        <v>51.49</v>
      </c>
      <c r="J1827">
        <v>0.30464000000000002</v>
      </c>
    </row>
    <row r="1828" spans="1:10" x14ac:dyDescent="0.25">
      <c r="A1828">
        <v>51.51</v>
      </c>
      <c r="B1828">
        <v>8.3330000000000001E-2</v>
      </c>
      <c r="C1828">
        <v>69.765000000000001</v>
      </c>
      <c r="D1828">
        <v>3.0769999999999999E-2</v>
      </c>
      <c r="E1828">
        <v>69.765000000000001</v>
      </c>
      <c r="F1828">
        <v>9.0910000000000005E-2</v>
      </c>
      <c r="G1828">
        <v>69.765000000000001</v>
      </c>
      <c r="H1828">
        <v>2.564E-2</v>
      </c>
      <c r="I1828">
        <v>51.51</v>
      </c>
      <c r="J1828">
        <v>0.23179</v>
      </c>
    </row>
    <row r="1829" spans="1:10" x14ac:dyDescent="0.25">
      <c r="A1829">
        <v>51.53</v>
      </c>
      <c r="B1829">
        <v>0.1</v>
      </c>
      <c r="C1829">
        <v>69.795000000000002</v>
      </c>
      <c r="D1829">
        <v>6.1539999999999997E-2</v>
      </c>
      <c r="E1829">
        <v>69.795000000000002</v>
      </c>
      <c r="F1829">
        <v>9.0910000000000005E-2</v>
      </c>
      <c r="G1829">
        <v>69.795000000000002</v>
      </c>
      <c r="H1829">
        <v>2.564E-2</v>
      </c>
      <c r="I1829">
        <v>51.53</v>
      </c>
      <c r="J1829">
        <v>0.30464000000000002</v>
      </c>
    </row>
    <row r="1830" spans="1:10" x14ac:dyDescent="0.25">
      <c r="A1830">
        <v>51.55</v>
      </c>
      <c r="B1830">
        <v>0.05</v>
      </c>
      <c r="C1830">
        <v>69.825000000000003</v>
      </c>
      <c r="D1830">
        <v>4.6149999999999997E-2</v>
      </c>
      <c r="E1830">
        <v>69.825000000000003</v>
      </c>
      <c r="F1830">
        <v>2.273E-2</v>
      </c>
      <c r="G1830">
        <v>69.825000000000003</v>
      </c>
      <c r="H1830">
        <v>5.1279999999999999E-2</v>
      </c>
      <c r="I1830">
        <v>51.55</v>
      </c>
      <c r="J1830">
        <v>0.29138999999999998</v>
      </c>
    </row>
    <row r="1831" spans="1:10" x14ac:dyDescent="0.25">
      <c r="A1831">
        <v>51.57</v>
      </c>
      <c r="B1831">
        <v>8.3330000000000001E-2</v>
      </c>
      <c r="C1831">
        <v>69.855000000000004</v>
      </c>
      <c r="D1831">
        <v>6.1539999999999997E-2</v>
      </c>
      <c r="E1831">
        <v>69.855000000000004</v>
      </c>
      <c r="F1831">
        <v>0.18182000000000001</v>
      </c>
      <c r="G1831">
        <v>69.855000000000004</v>
      </c>
      <c r="H1831">
        <v>5.1279999999999999E-2</v>
      </c>
      <c r="I1831">
        <v>51.57</v>
      </c>
      <c r="J1831">
        <v>0.27151999999999998</v>
      </c>
    </row>
    <row r="1832" spans="1:10" x14ac:dyDescent="0.25">
      <c r="A1832">
        <v>51.59</v>
      </c>
      <c r="B1832">
        <v>0.11667</v>
      </c>
      <c r="C1832">
        <v>69.885000000000005</v>
      </c>
      <c r="D1832">
        <v>6.1539999999999997E-2</v>
      </c>
      <c r="E1832">
        <v>69.885000000000005</v>
      </c>
      <c r="F1832">
        <v>6.8180000000000004E-2</v>
      </c>
      <c r="G1832">
        <v>69.885000000000005</v>
      </c>
      <c r="H1832">
        <v>0.20513000000000001</v>
      </c>
      <c r="I1832">
        <v>51.59</v>
      </c>
      <c r="J1832">
        <v>0.27151999999999998</v>
      </c>
    </row>
    <row r="1833" spans="1:10" x14ac:dyDescent="0.25">
      <c r="A1833">
        <v>51.61</v>
      </c>
      <c r="B1833">
        <v>0.2</v>
      </c>
      <c r="C1833">
        <v>69.915000000000006</v>
      </c>
      <c r="D1833">
        <v>3.0769999999999999E-2</v>
      </c>
      <c r="E1833">
        <v>69.915000000000006</v>
      </c>
      <c r="F1833">
        <v>4.5449999999999997E-2</v>
      </c>
      <c r="G1833">
        <v>69.915000000000006</v>
      </c>
      <c r="H1833">
        <v>7.6920000000000002E-2</v>
      </c>
      <c r="I1833">
        <v>51.61</v>
      </c>
      <c r="J1833">
        <v>0.23179</v>
      </c>
    </row>
    <row r="1834" spans="1:10" x14ac:dyDescent="0.25">
      <c r="A1834">
        <v>51.63</v>
      </c>
      <c r="B1834">
        <v>8.3330000000000001E-2</v>
      </c>
      <c r="C1834">
        <v>69.944999999999993</v>
      </c>
      <c r="D1834">
        <v>6.1539999999999997E-2</v>
      </c>
      <c r="E1834">
        <v>69.944999999999993</v>
      </c>
      <c r="F1834">
        <v>4.5449999999999997E-2</v>
      </c>
      <c r="G1834">
        <v>69.944999999999993</v>
      </c>
      <c r="H1834">
        <v>5.1279999999999999E-2</v>
      </c>
      <c r="I1834">
        <v>51.63</v>
      </c>
      <c r="J1834">
        <v>0.27151999999999998</v>
      </c>
    </row>
    <row r="1835" spans="1:10" x14ac:dyDescent="0.25">
      <c r="A1835">
        <v>51.65</v>
      </c>
      <c r="B1835">
        <v>8.3330000000000001E-2</v>
      </c>
      <c r="C1835">
        <v>69.974999999999994</v>
      </c>
      <c r="D1835">
        <v>1.538E-2</v>
      </c>
      <c r="E1835">
        <v>69.974999999999994</v>
      </c>
      <c r="F1835">
        <v>2.273E-2</v>
      </c>
      <c r="G1835">
        <v>69.974999999999994</v>
      </c>
      <c r="H1835">
        <v>7.6920000000000002E-2</v>
      </c>
      <c r="I1835">
        <v>51.65</v>
      </c>
      <c r="J1835">
        <v>9.9339999999999998E-2</v>
      </c>
    </row>
    <row r="1836" spans="1:10" x14ac:dyDescent="0.25">
      <c r="A1836">
        <v>51.67</v>
      </c>
      <c r="B1836">
        <v>8.3330000000000001E-2</v>
      </c>
      <c r="E1836">
        <v>70.004999999999995</v>
      </c>
      <c r="F1836">
        <v>0</v>
      </c>
      <c r="G1836">
        <v>70.004999999999995</v>
      </c>
      <c r="H1836">
        <v>0</v>
      </c>
      <c r="I1836">
        <v>51.67</v>
      </c>
      <c r="J1836">
        <v>0.1457</v>
      </c>
    </row>
    <row r="1837" spans="1:10" x14ac:dyDescent="0.25">
      <c r="A1837">
        <v>51.69</v>
      </c>
      <c r="B1837">
        <v>0.05</v>
      </c>
      <c r="E1837">
        <v>70.034999999999997</v>
      </c>
      <c r="F1837">
        <v>2.273E-2</v>
      </c>
      <c r="G1837">
        <v>70.034999999999997</v>
      </c>
      <c r="H1837">
        <v>2.564E-2</v>
      </c>
      <c r="I1837">
        <v>51.69</v>
      </c>
      <c r="J1837">
        <v>0.13907</v>
      </c>
    </row>
    <row r="1838" spans="1:10" x14ac:dyDescent="0.25">
      <c r="A1838">
        <v>51.71</v>
      </c>
      <c r="B1838">
        <v>0.13333</v>
      </c>
      <c r="E1838">
        <v>70.064999999999998</v>
      </c>
      <c r="F1838">
        <v>4.5449999999999997E-2</v>
      </c>
      <c r="G1838">
        <v>70.064999999999998</v>
      </c>
      <c r="H1838">
        <v>5.1279999999999999E-2</v>
      </c>
      <c r="I1838">
        <v>51.71</v>
      </c>
      <c r="J1838">
        <v>0.13245000000000001</v>
      </c>
    </row>
    <row r="1839" spans="1:10" x14ac:dyDescent="0.25">
      <c r="A1839">
        <v>51.73</v>
      </c>
      <c r="B1839">
        <v>3.3329999999999999E-2</v>
      </c>
      <c r="E1839">
        <v>70.094999999999999</v>
      </c>
      <c r="F1839">
        <v>0</v>
      </c>
      <c r="G1839">
        <v>70.094999999999999</v>
      </c>
      <c r="H1839">
        <v>0</v>
      </c>
      <c r="I1839">
        <v>51.73</v>
      </c>
      <c r="J1839">
        <v>0.1457</v>
      </c>
    </row>
    <row r="1840" spans="1:10" x14ac:dyDescent="0.25">
      <c r="A1840">
        <v>51.75</v>
      </c>
      <c r="B1840">
        <v>0.1</v>
      </c>
      <c r="E1840">
        <v>70.125</v>
      </c>
      <c r="F1840">
        <v>4.5449999999999997E-2</v>
      </c>
      <c r="G1840">
        <v>70.125</v>
      </c>
      <c r="H1840">
        <v>5.1279999999999999E-2</v>
      </c>
      <c r="I1840">
        <v>51.75</v>
      </c>
      <c r="J1840">
        <v>9.2719999999999997E-2</v>
      </c>
    </row>
    <row r="1841" spans="1:10" x14ac:dyDescent="0.25">
      <c r="A1841">
        <v>51.77</v>
      </c>
      <c r="B1841">
        <v>6.6669999999999993E-2</v>
      </c>
      <c r="E1841">
        <v>70.155000000000001</v>
      </c>
      <c r="F1841">
        <v>2.273E-2</v>
      </c>
      <c r="G1841">
        <v>70.155000000000001</v>
      </c>
      <c r="H1841">
        <v>2.564E-2</v>
      </c>
      <c r="I1841">
        <v>51.77</v>
      </c>
      <c r="J1841">
        <v>0.1457</v>
      </c>
    </row>
    <row r="1842" spans="1:10" x14ac:dyDescent="0.25">
      <c r="A1842">
        <v>51.79</v>
      </c>
      <c r="B1842">
        <v>6.6669999999999993E-2</v>
      </c>
      <c r="E1842">
        <v>70.185000000000002</v>
      </c>
      <c r="F1842">
        <v>2.273E-2</v>
      </c>
      <c r="G1842">
        <v>70.185000000000002</v>
      </c>
      <c r="H1842">
        <v>2.564E-2</v>
      </c>
      <c r="I1842">
        <v>51.79</v>
      </c>
      <c r="J1842">
        <v>0.11258</v>
      </c>
    </row>
    <row r="1843" spans="1:10" x14ac:dyDescent="0.25">
      <c r="A1843">
        <v>51.81</v>
      </c>
      <c r="B1843">
        <v>0.1</v>
      </c>
      <c r="E1843">
        <v>70.215000000000003</v>
      </c>
      <c r="F1843">
        <v>2.273E-2</v>
      </c>
      <c r="G1843">
        <v>70.215000000000003</v>
      </c>
      <c r="H1843">
        <v>2.564E-2</v>
      </c>
      <c r="I1843">
        <v>51.81</v>
      </c>
      <c r="J1843">
        <v>7.2849999999999998E-2</v>
      </c>
    </row>
    <row r="1844" spans="1:10" x14ac:dyDescent="0.25">
      <c r="A1844">
        <v>51.83</v>
      </c>
      <c r="B1844">
        <v>8.3330000000000001E-2</v>
      </c>
      <c r="E1844">
        <v>70.245000000000005</v>
      </c>
      <c r="F1844">
        <v>2.273E-2</v>
      </c>
      <c r="G1844">
        <v>70.245000000000005</v>
      </c>
      <c r="H1844">
        <v>2.564E-2</v>
      </c>
      <c r="I1844">
        <v>51.83</v>
      </c>
      <c r="J1844">
        <v>6.6229999999999997E-2</v>
      </c>
    </row>
    <row r="1845" spans="1:10" x14ac:dyDescent="0.25">
      <c r="A1845">
        <v>51.85</v>
      </c>
      <c r="B1845">
        <v>3.3329999999999999E-2</v>
      </c>
      <c r="E1845">
        <v>70.275000000000006</v>
      </c>
      <c r="F1845">
        <v>6.8180000000000004E-2</v>
      </c>
      <c r="G1845">
        <v>70.275000000000006</v>
      </c>
      <c r="H1845">
        <v>7.6920000000000002E-2</v>
      </c>
      <c r="I1845">
        <v>51.85</v>
      </c>
      <c r="J1845">
        <v>9.2719999999999997E-2</v>
      </c>
    </row>
    <row r="1846" spans="1:10" x14ac:dyDescent="0.25">
      <c r="A1846">
        <v>51.87</v>
      </c>
      <c r="B1846">
        <v>0.15</v>
      </c>
      <c r="E1846">
        <v>70.305000000000007</v>
      </c>
      <c r="F1846">
        <v>4.5449999999999997E-2</v>
      </c>
      <c r="G1846">
        <v>70.305000000000007</v>
      </c>
      <c r="H1846">
        <v>5.1279999999999999E-2</v>
      </c>
      <c r="I1846">
        <v>51.87</v>
      </c>
      <c r="J1846">
        <v>0.11258</v>
      </c>
    </row>
    <row r="1847" spans="1:10" x14ac:dyDescent="0.25">
      <c r="A1847">
        <v>51.89</v>
      </c>
      <c r="B1847">
        <v>8.3330000000000001E-2</v>
      </c>
      <c r="E1847">
        <v>70.334999999999994</v>
      </c>
      <c r="F1847">
        <v>6.8180000000000004E-2</v>
      </c>
      <c r="G1847">
        <v>70.334999999999994</v>
      </c>
      <c r="H1847">
        <v>7.6920000000000002E-2</v>
      </c>
      <c r="I1847">
        <v>51.89</v>
      </c>
      <c r="J1847">
        <v>7.9469999999999999E-2</v>
      </c>
    </row>
    <row r="1848" spans="1:10" x14ac:dyDescent="0.25">
      <c r="A1848">
        <v>51.91</v>
      </c>
      <c r="B1848">
        <v>0.2</v>
      </c>
      <c r="E1848">
        <v>70.364999999999995</v>
      </c>
      <c r="F1848">
        <v>6.8180000000000004E-2</v>
      </c>
      <c r="G1848">
        <v>70.364999999999995</v>
      </c>
      <c r="H1848">
        <v>7.6920000000000002E-2</v>
      </c>
      <c r="I1848">
        <v>51.91</v>
      </c>
      <c r="J1848">
        <v>4.6359999999999998E-2</v>
      </c>
    </row>
    <row r="1849" spans="1:10" x14ac:dyDescent="0.25">
      <c r="A1849">
        <v>51.93</v>
      </c>
      <c r="B1849">
        <v>0.18332999999999999</v>
      </c>
      <c r="E1849">
        <v>70.394999999999996</v>
      </c>
      <c r="F1849">
        <v>6.8180000000000004E-2</v>
      </c>
      <c r="G1849">
        <v>70.394999999999996</v>
      </c>
      <c r="H1849">
        <v>7.6920000000000002E-2</v>
      </c>
      <c r="I1849">
        <v>51.93</v>
      </c>
      <c r="J1849">
        <v>8.609E-2</v>
      </c>
    </row>
    <row r="1850" spans="1:10" x14ac:dyDescent="0.25">
      <c r="A1850">
        <v>51.95</v>
      </c>
      <c r="B1850">
        <v>0.05</v>
      </c>
      <c r="E1850">
        <v>70.424999999999997</v>
      </c>
      <c r="F1850">
        <v>9.0910000000000005E-2</v>
      </c>
      <c r="G1850">
        <v>70.424999999999997</v>
      </c>
      <c r="H1850">
        <v>0.10256</v>
      </c>
      <c r="I1850">
        <v>51.95</v>
      </c>
      <c r="J1850">
        <v>7.9469999999999999E-2</v>
      </c>
    </row>
    <row r="1851" spans="1:10" x14ac:dyDescent="0.25">
      <c r="A1851">
        <v>51.97</v>
      </c>
      <c r="B1851">
        <v>0.15</v>
      </c>
      <c r="E1851">
        <v>70.454999999999998</v>
      </c>
      <c r="F1851">
        <v>6.8180000000000004E-2</v>
      </c>
      <c r="G1851">
        <v>70.454999999999998</v>
      </c>
      <c r="H1851">
        <v>7.6920000000000002E-2</v>
      </c>
      <c r="I1851">
        <v>51.97</v>
      </c>
      <c r="J1851">
        <v>0.11258</v>
      </c>
    </row>
    <row r="1852" spans="1:10" x14ac:dyDescent="0.25">
      <c r="A1852">
        <v>51.99</v>
      </c>
      <c r="B1852">
        <v>0.1</v>
      </c>
      <c r="E1852">
        <v>70.484999999999999</v>
      </c>
      <c r="F1852">
        <v>6.8180000000000004E-2</v>
      </c>
      <c r="G1852">
        <v>70.484999999999999</v>
      </c>
      <c r="H1852">
        <v>7.6920000000000002E-2</v>
      </c>
      <c r="I1852">
        <v>51.99</v>
      </c>
      <c r="J1852">
        <v>7.2849999999999998E-2</v>
      </c>
    </row>
    <row r="1853" spans="1:10" x14ac:dyDescent="0.25">
      <c r="A1853">
        <v>52.01</v>
      </c>
      <c r="B1853">
        <v>6.6669999999999993E-2</v>
      </c>
      <c r="E1853">
        <v>70.515000000000001</v>
      </c>
      <c r="F1853">
        <v>2.273E-2</v>
      </c>
      <c r="G1853">
        <v>70.515000000000001</v>
      </c>
      <c r="H1853">
        <v>2.564E-2</v>
      </c>
      <c r="I1853">
        <v>52.01</v>
      </c>
      <c r="J1853">
        <v>0.13245000000000001</v>
      </c>
    </row>
    <row r="1854" spans="1:10" x14ac:dyDescent="0.25">
      <c r="A1854">
        <v>52.03</v>
      </c>
      <c r="B1854">
        <v>0.16667000000000001</v>
      </c>
      <c r="E1854">
        <v>70.545000000000002</v>
      </c>
      <c r="F1854">
        <v>4.5449999999999997E-2</v>
      </c>
      <c r="G1854">
        <v>70.545000000000002</v>
      </c>
      <c r="H1854">
        <v>5.1279999999999999E-2</v>
      </c>
      <c r="I1854">
        <v>52.03</v>
      </c>
      <c r="J1854">
        <v>7.9469999999999999E-2</v>
      </c>
    </row>
    <row r="1855" spans="1:10" x14ac:dyDescent="0.25">
      <c r="A1855">
        <v>52.05</v>
      </c>
      <c r="B1855">
        <v>0.11667</v>
      </c>
      <c r="E1855">
        <v>70.575000000000003</v>
      </c>
      <c r="F1855">
        <v>4.5449999999999997E-2</v>
      </c>
      <c r="G1855">
        <v>70.575000000000003</v>
      </c>
      <c r="H1855">
        <v>5.1279999999999999E-2</v>
      </c>
      <c r="I1855">
        <v>52.05</v>
      </c>
      <c r="J1855">
        <v>0.11921</v>
      </c>
    </row>
    <row r="1856" spans="1:10" x14ac:dyDescent="0.25">
      <c r="A1856">
        <v>52.07</v>
      </c>
      <c r="B1856">
        <v>6.6669999999999993E-2</v>
      </c>
      <c r="E1856">
        <v>70.605000000000004</v>
      </c>
      <c r="F1856">
        <v>2.273E-2</v>
      </c>
      <c r="G1856">
        <v>70.605000000000004</v>
      </c>
      <c r="H1856">
        <v>2.564E-2</v>
      </c>
      <c r="I1856">
        <v>52.07</v>
      </c>
      <c r="J1856">
        <v>9.9339999999999998E-2</v>
      </c>
    </row>
    <row r="1857" spans="1:10" x14ac:dyDescent="0.25">
      <c r="A1857">
        <v>52.09</v>
      </c>
      <c r="B1857">
        <v>0.13333</v>
      </c>
      <c r="E1857">
        <v>70.635000000000005</v>
      </c>
      <c r="F1857">
        <v>4.5449999999999997E-2</v>
      </c>
      <c r="G1857">
        <v>70.635000000000005</v>
      </c>
      <c r="H1857">
        <v>5.1279999999999999E-2</v>
      </c>
      <c r="I1857">
        <v>52.09</v>
      </c>
      <c r="J1857">
        <v>0.12583</v>
      </c>
    </row>
    <row r="1858" spans="1:10" x14ac:dyDescent="0.25">
      <c r="A1858">
        <v>52.11</v>
      </c>
      <c r="B1858">
        <v>8.3330000000000001E-2</v>
      </c>
      <c r="E1858">
        <v>70.665000000000006</v>
      </c>
      <c r="F1858">
        <v>2.273E-2</v>
      </c>
      <c r="G1858">
        <v>70.665000000000006</v>
      </c>
      <c r="H1858">
        <v>2.564E-2</v>
      </c>
      <c r="I1858">
        <v>52.11</v>
      </c>
      <c r="J1858">
        <v>9.9339999999999998E-2</v>
      </c>
    </row>
    <row r="1859" spans="1:10" x14ac:dyDescent="0.25">
      <c r="A1859">
        <v>52.13</v>
      </c>
      <c r="B1859">
        <v>8.3330000000000001E-2</v>
      </c>
      <c r="E1859">
        <v>70.694999999999993</v>
      </c>
      <c r="F1859">
        <v>9.0910000000000005E-2</v>
      </c>
      <c r="G1859">
        <v>70.694999999999993</v>
      </c>
      <c r="H1859">
        <v>0.10256</v>
      </c>
      <c r="I1859">
        <v>52.13</v>
      </c>
      <c r="J1859">
        <v>7.9469999999999999E-2</v>
      </c>
    </row>
    <row r="1860" spans="1:10" x14ac:dyDescent="0.25">
      <c r="A1860">
        <v>52.15</v>
      </c>
      <c r="B1860">
        <v>0.18332999999999999</v>
      </c>
      <c r="E1860">
        <v>70.724999999999994</v>
      </c>
      <c r="F1860">
        <v>4.5449999999999997E-2</v>
      </c>
      <c r="G1860">
        <v>70.724999999999994</v>
      </c>
      <c r="H1860">
        <v>5.1279999999999999E-2</v>
      </c>
      <c r="I1860">
        <v>52.15</v>
      </c>
      <c r="J1860">
        <v>7.2849999999999998E-2</v>
      </c>
    </row>
    <row r="1861" spans="1:10" x14ac:dyDescent="0.25">
      <c r="A1861">
        <v>52.17</v>
      </c>
      <c r="B1861">
        <v>0.11667</v>
      </c>
      <c r="E1861">
        <v>70.754999999999995</v>
      </c>
      <c r="F1861">
        <v>4.5449999999999997E-2</v>
      </c>
      <c r="G1861">
        <v>70.754999999999995</v>
      </c>
      <c r="H1861">
        <v>5.1279999999999999E-2</v>
      </c>
      <c r="I1861">
        <v>52.17</v>
      </c>
      <c r="J1861">
        <v>0.10596</v>
      </c>
    </row>
    <row r="1862" spans="1:10" x14ac:dyDescent="0.25">
      <c r="A1862">
        <v>52.19</v>
      </c>
      <c r="B1862">
        <v>0.13333</v>
      </c>
      <c r="E1862">
        <v>70.784999999999997</v>
      </c>
      <c r="F1862">
        <v>2.273E-2</v>
      </c>
      <c r="G1862">
        <v>70.784999999999997</v>
      </c>
      <c r="H1862">
        <v>2.564E-2</v>
      </c>
      <c r="I1862">
        <v>52.19</v>
      </c>
      <c r="J1862">
        <v>7.2849999999999998E-2</v>
      </c>
    </row>
    <row r="1863" spans="1:10" x14ac:dyDescent="0.25">
      <c r="A1863">
        <v>52.21</v>
      </c>
      <c r="B1863">
        <v>0.13333</v>
      </c>
      <c r="E1863">
        <v>70.814999999999998</v>
      </c>
      <c r="F1863">
        <v>9.0910000000000005E-2</v>
      </c>
      <c r="G1863">
        <v>70.814999999999998</v>
      </c>
      <c r="H1863">
        <v>0.10256</v>
      </c>
      <c r="I1863">
        <v>52.21</v>
      </c>
      <c r="J1863">
        <v>7.2849999999999998E-2</v>
      </c>
    </row>
    <row r="1864" spans="1:10" x14ac:dyDescent="0.25">
      <c r="A1864">
        <v>52.23</v>
      </c>
      <c r="B1864">
        <v>0.15</v>
      </c>
      <c r="E1864">
        <v>70.844999999999999</v>
      </c>
      <c r="F1864">
        <v>6.8180000000000004E-2</v>
      </c>
      <c r="G1864">
        <v>70.844999999999999</v>
      </c>
      <c r="H1864">
        <v>7.6920000000000002E-2</v>
      </c>
      <c r="I1864">
        <v>52.23</v>
      </c>
      <c r="J1864">
        <v>5.2979999999999999E-2</v>
      </c>
    </row>
    <row r="1865" spans="1:10" x14ac:dyDescent="0.25">
      <c r="A1865">
        <v>52.25</v>
      </c>
      <c r="B1865">
        <v>1.6670000000000001E-2</v>
      </c>
      <c r="E1865">
        <v>70.875</v>
      </c>
      <c r="F1865">
        <v>4.5449999999999997E-2</v>
      </c>
      <c r="G1865">
        <v>70.875</v>
      </c>
      <c r="H1865">
        <v>5.1279999999999999E-2</v>
      </c>
      <c r="I1865">
        <v>52.25</v>
      </c>
      <c r="J1865">
        <v>6.6229999999999997E-2</v>
      </c>
    </row>
    <row r="1866" spans="1:10" x14ac:dyDescent="0.25">
      <c r="A1866">
        <v>52.27</v>
      </c>
      <c r="B1866">
        <v>8.3330000000000001E-2</v>
      </c>
      <c r="E1866">
        <v>70.905000000000001</v>
      </c>
      <c r="F1866">
        <v>4.5449999999999997E-2</v>
      </c>
      <c r="G1866">
        <v>70.905000000000001</v>
      </c>
      <c r="H1866">
        <v>5.1279999999999999E-2</v>
      </c>
      <c r="I1866">
        <v>52.27</v>
      </c>
      <c r="J1866">
        <v>5.96E-2</v>
      </c>
    </row>
    <row r="1867" spans="1:10" x14ac:dyDescent="0.25">
      <c r="A1867">
        <v>52.29</v>
      </c>
      <c r="B1867">
        <v>0.13333</v>
      </c>
      <c r="E1867">
        <v>70.935000000000002</v>
      </c>
      <c r="F1867">
        <v>4.5449999999999997E-2</v>
      </c>
      <c r="G1867">
        <v>70.935000000000002</v>
      </c>
      <c r="H1867">
        <v>5.1279999999999999E-2</v>
      </c>
      <c r="I1867">
        <v>52.29</v>
      </c>
      <c r="J1867">
        <v>5.2979999999999999E-2</v>
      </c>
    </row>
    <row r="1868" spans="1:10" x14ac:dyDescent="0.25">
      <c r="A1868">
        <v>52.31</v>
      </c>
      <c r="B1868">
        <v>8.3330000000000001E-2</v>
      </c>
      <c r="E1868">
        <v>70.965000000000003</v>
      </c>
      <c r="F1868">
        <v>2.273E-2</v>
      </c>
      <c r="G1868">
        <v>70.965000000000003</v>
      </c>
      <c r="H1868">
        <v>2.564E-2</v>
      </c>
      <c r="I1868">
        <v>52.31</v>
      </c>
      <c r="J1868">
        <v>4.6359999999999998E-2</v>
      </c>
    </row>
    <row r="1869" spans="1:10" x14ac:dyDescent="0.25">
      <c r="A1869">
        <v>52.33</v>
      </c>
      <c r="B1869">
        <v>6.6669999999999993E-2</v>
      </c>
      <c r="E1869">
        <v>70.995000000000005</v>
      </c>
      <c r="F1869">
        <v>6.8180000000000004E-2</v>
      </c>
      <c r="G1869">
        <v>70.995000000000005</v>
      </c>
      <c r="H1869">
        <v>7.6920000000000002E-2</v>
      </c>
      <c r="I1869">
        <v>52.33</v>
      </c>
      <c r="J1869">
        <v>9.9339999999999998E-2</v>
      </c>
    </row>
    <row r="1870" spans="1:10" x14ac:dyDescent="0.25">
      <c r="A1870">
        <v>52.35</v>
      </c>
      <c r="B1870">
        <v>0.1</v>
      </c>
      <c r="E1870">
        <v>71.025000000000006</v>
      </c>
      <c r="F1870">
        <v>4.5449999999999997E-2</v>
      </c>
      <c r="G1870">
        <v>71.025000000000006</v>
      </c>
      <c r="H1870">
        <v>5.1279999999999999E-2</v>
      </c>
      <c r="I1870">
        <v>52.35</v>
      </c>
      <c r="J1870">
        <v>6.6229999999999997E-2</v>
      </c>
    </row>
    <row r="1871" spans="1:10" x14ac:dyDescent="0.25">
      <c r="A1871">
        <v>52.37</v>
      </c>
      <c r="B1871">
        <v>0.1</v>
      </c>
      <c r="E1871">
        <v>71.055000000000007</v>
      </c>
      <c r="F1871">
        <v>0.11364</v>
      </c>
      <c r="G1871">
        <v>71.055000000000007</v>
      </c>
      <c r="H1871">
        <v>0.12820999999999999</v>
      </c>
      <c r="I1871">
        <v>52.37</v>
      </c>
      <c r="J1871">
        <v>0.12583</v>
      </c>
    </row>
    <row r="1872" spans="1:10" x14ac:dyDescent="0.25">
      <c r="A1872">
        <v>52.39</v>
      </c>
      <c r="B1872">
        <v>0.11667</v>
      </c>
      <c r="E1872">
        <v>71.084999999999994</v>
      </c>
      <c r="F1872">
        <v>9.0910000000000005E-2</v>
      </c>
      <c r="G1872">
        <v>71.084999999999994</v>
      </c>
      <c r="H1872">
        <v>0.10256</v>
      </c>
      <c r="I1872">
        <v>52.39</v>
      </c>
      <c r="J1872">
        <v>7.2849999999999998E-2</v>
      </c>
    </row>
    <row r="1873" spans="1:10" x14ac:dyDescent="0.25">
      <c r="A1873">
        <v>52.41</v>
      </c>
      <c r="B1873">
        <v>0.16667000000000001</v>
      </c>
      <c r="E1873">
        <v>71.114999999999995</v>
      </c>
      <c r="F1873">
        <v>4.5449999999999997E-2</v>
      </c>
      <c r="G1873">
        <v>71.114999999999995</v>
      </c>
      <c r="H1873">
        <v>5.1279999999999999E-2</v>
      </c>
      <c r="I1873">
        <v>52.41</v>
      </c>
      <c r="J1873">
        <v>3.3110000000000001E-2</v>
      </c>
    </row>
    <row r="1874" spans="1:10" x14ac:dyDescent="0.25">
      <c r="A1874">
        <v>52.43</v>
      </c>
      <c r="B1874">
        <v>0.05</v>
      </c>
      <c r="E1874">
        <v>71.144999999999996</v>
      </c>
      <c r="F1874">
        <v>9.0910000000000005E-2</v>
      </c>
      <c r="G1874">
        <v>71.144999999999996</v>
      </c>
      <c r="H1874">
        <v>0.10256</v>
      </c>
      <c r="I1874">
        <v>52.43</v>
      </c>
      <c r="J1874">
        <v>6.6229999999999997E-2</v>
      </c>
    </row>
    <row r="1875" spans="1:10" x14ac:dyDescent="0.25">
      <c r="A1875">
        <v>52.45</v>
      </c>
      <c r="B1875">
        <v>0.15</v>
      </c>
      <c r="E1875">
        <v>71.174999999999997</v>
      </c>
      <c r="F1875">
        <v>6.8180000000000004E-2</v>
      </c>
      <c r="G1875">
        <v>71.174999999999997</v>
      </c>
      <c r="H1875">
        <v>7.6920000000000002E-2</v>
      </c>
      <c r="I1875">
        <v>52.45</v>
      </c>
      <c r="J1875">
        <v>3.9739999999999998E-2</v>
      </c>
    </row>
    <row r="1876" spans="1:10" x14ac:dyDescent="0.25">
      <c r="A1876">
        <v>52.47</v>
      </c>
      <c r="B1876">
        <v>0.11667</v>
      </c>
      <c r="E1876">
        <v>71.204999999999998</v>
      </c>
      <c r="F1876">
        <v>0</v>
      </c>
      <c r="G1876">
        <v>71.204999999999998</v>
      </c>
      <c r="H1876">
        <v>0</v>
      </c>
      <c r="I1876">
        <v>52.47</v>
      </c>
      <c r="J1876">
        <v>9.2719999999999997E-2</v>
      </c>
    </row>
    <row r="1877" spans="1:10" x14ac:dyDescent="0.25">
      <c r="A1877">
        <v>52.49</v>
      </c>
      <c r="B1877">
        <v>8.3330000000000001E-2</v>
      </c>
      <c r="E1877">
        <v>71.234999999999999</v>
      </c>
      <c r="F1877">
        <v>2.273E-2</v>
      </c>
      <c r="G1877">
        <v>71.234999999999999</v>
      </c>
      <c r="H1877">
        <v>2.564E-2</v>
      </c>
      <c r="I1877">
        <v>52.49</v>
      </c>
      <c r="J1877">
        <v>6.6229999999999997E-2</v>
      </c>
    </row>
    <row r="1878" spans="1:10" x14ac:dyDescent="0.25">
      <c r="A1878">
        <v>52.51</v>
      </c>
      <c r="B1878">
        <v>0.11667</v>
      </c>
      <c r="E1878">
        <v>71.265000000000001</v>
      </c>
      <c r="F1878">
        <v>0</v>
      </c>
      <c r="G1878">
        <v>71.265000000000001</v>
      </c>
      <c r="H1878">
        <v>0</v>
      </c>
      <c r="I1878">
        <v>52.51</v>
      </c>
      <c r="J1878">
        <v>7.2849999999999998E-2</v>
      </c>
    </row>
    <row r="1879" spans="1:10" x14ac:dyDescent="0.25">
      <c r="A1879">
        <v>52.53</v>
      </c>
      <c r="B1879">
        <v>0.05</v>
      </c>
      <c r="E1879">
        <v>71.295000000000002</v>
      </c>
      <c r="F1879">
        <v>6.8180000000000004E-2</v>
      </c>
      <c r="G1879">
        <v>71.295000000000002</v>
      </c>
      <c r="H1879">
        <v>7.6920000000000002E-2</v>
      </c>
      <c r="I1879">
        <v>52.53</v>
      </c>
      <c r="J1879">
        <v>6.6229999999999997E-2</v>
      </c>
    </row>
    <row r="1880" spans="1:10" x14ac:dyDescent="0.25">
      <c r="A1880">
        <v>52.55</v>
      </c>
      <c r="B1880">
        <v>0.1</v>
      </c>
      <c r="E1880">
        <v>71.325000000000003</v>
      </c>
      <c r="F1880">
        <v>2.273E-2</v>
      </c>
      <c r="G1880">
        <v>71.325000000000003</v>
      </c>
      <c r="H1880">
        <v>2.564E-2</v>
      </c>
      <c r="I1880">
        <v>52.55</v>
      </c>
      <c r="J1880">
        <v>6.6229999999999997E-2</v>
      </c>
    </row>
    <row r="1881" spans="1:10" x14ac:dyDescent="0.25">
      <c r="A1881">
        <v>52.57</v>
      </c>
      <c r="B1881">
        <v>0.1</v>
      </c>
      <c r="E1881">
        <v>71.355000000000004</v>
      </c>
      <c r="F1881">
        <v>2.273E-2</v>
      </c>
      <c r="G1881">
        <v>71.355000000000004</v>
      </c>
      <c r="H1881">
        <v>2.564E-2</v>
      </c>
      <c r="I1881">
        <v>52.57</v>
      </c>
      <c r="J1881">
        <v>5.96E-2</v>
      </c>
    </row>
    <row r="1882" spans="1:10" x14ac:dyDescent="0.25">
      <c r="A1882">
        <v>52.59</v>
      </c>
      <c r="B1882">
        <v>0.05</v>
      </c>
      <c r="E1882">
        <v>71.385000000000005</v>
      </c>
      <c r="F1882">
        <v>6.8180000000000004E-2</v>
      </c>
      <c r="G1882">
        <v>71.385000000000005</v>
      </c>
      <c r="H1882">
        <v>7.6920000000000002E-2</v>
      </c>
      <c r="I1882">
        <v>52.59</v>
      </c>
      <c r="J1882">
        <v>9.2719999999999997E-2</v>
      </c>
    </row>
    <row r="1883" spans="1:10" x14ac:dyDescent="0.25">
      <c r="A1883">
        <v>52.61</v>
      </c>
      <c r="B1883">
        <v>0.11667</v>
      </c>
      <c r="E1883">
        <v>71.415000000000006</v>
      </c>
      <c r="F1883">
        <v>4.5449999999999997E-2</v>
      </c>
      <c r="G1883">
        <v>71.415000000000006</v>
      </c>
      <c r="H1883">
        <v>5.1279999999999999E-2</v>
      </c>
      <c r="I1883">
        <v>52.61</v>
      </c>
      <c r="J1883">
        <v>7.2849999999999998E-2</v>
      </c>
    </row>
    <row r="1884" spans="1:10" x14ac:dyDescent="0.25">
      <c r="A1884">
        <v>52.63</v>
      </c>
      <c r="B1884">
        <v>6.6669999999999993E-2</v>
      </c>
      <c r="E1884">
        <v>71.444999999999993</v>
      </c>
      <c r="F1884">
        <v>6.8180000000000004E-2</v>
      </c>
      <c r="G1884">
        <v>71.444999999999993</v>
      </c>
      <c r="H1884">
        <v>7.6920000000000002E-2</v>
      </c>
      <c r="I1884">
        <v>52.63</v>
      </c>
      <c r="J1884">
        <v>5.2979999999999999E-2</v>
      </c>
    </row>
    <row r="1885" spans="1:10" x14ac:dyDescent="0.25">
      <c r="A1885">
        <v>52.65</v>
      </c>
      <c r="B1885">
        <v>0.18332999999999999</v>
      </c>
      <c r="E1885">
        <v>71.474999999999994</v>
      </c>
      <c r="F1885">
        <v>2.273E-2</v>
      </c>
      <c r="G1885">
        <v>71.474999999999994</v>
      </c>
      <c r="H1885">
        <v>2.564E-2</v>
      </c>
      <c r="I1885">
        <v>52.65</v>
      </c>
      <c r="J1885">
        <v>2.649E-2</v>
      </c>
    </row>
    <row r="1886" spans="1:10" x14ac:dyDescent="0.25">
      <c r="A1886">
        <v>52.67</v>
      </c>
      <c r="B1886">
        <v>0.15</v>
      </c>
      <c r="E1886">
        <v>71.504999999999995</v>
      </c>
      <c r="F1886">
        <v>4.5449999999999997E-2</v>
      </c>
      <c r="G1886">
        <v>71.504999999999995</v>
      </c>
      <c r="H1886">
        <v>5.1279999999999999E-2</v>
      </c>
      <c r="I1886">
        <v>52.67</v>
      </c>
      <c r="J1886">
        <v>8.609E-2</v>
      </c>
    </row>
    <row r="1887" spans="1:10" x14ac:dyDescent="0.25">
      <c r="A1887">
        <v>52.69</v>
      </c>
      <c r="B1887">
        <v>0.15</v>
      </c>
      <c r="E1887">
        <v>71.534999999999997</v>
      </c>
      <c r="F1887">
        <v>4.5449999999999997E-2</v>
      </c>
      <c r="G1887">
        <v>71.534999999999997</v>
      </c>
      <c r="H1887">
        <v>5.1279999999999999E-2</v>
      </c>
      <c r="I1887">
        <v>52.69</v>
      </c>
      <c r="J1887">
        <v>5.2979999999999999E-2</v>
      </c>
    </row>
    <row r="1888" spans="1:10" x14ac:dyDescent="0.25">
      <c r="A1888">
        <v>52.71</v>
      </c>
      <c r="B1888">
        <v>0.1</v>
      </c>
      <c r="E1888">
        <v>71.564999999999998</v>
      </c>
      <c r="F1888">
        <v>0.11364</v>
      </c>
      <c r="G1888">
        <v>71.564999999999998</v>
      </c>
      <c r="H1888">
        <v>0.12820999999999999</v>
      </c>
      <c r="I1888">
        <v>52.71</v>
      </c>
      <c r="J1888">
        <v>7.2849999999999998E-2</v>
      </c>
    </row>
    <row r="1889" spans="1:10" x14ac:dyDescent="0.25">
      <c r="A1889">
        <v>52.73</v>
      </c>
      <c r="B1889">
        <v>8.3330000000000001E-2</v>
      </c>
      <c r="E1889">
        <v>71.594999999999999</v>
      </c>
      <c r="F1889">
        <v>4.5449999999999997E-2</v>
      </c>
      <c r="G1889">
        <v>71.594999999999999</v>
      </c>
      <c r="H1889">
        <v>5.1279999999999999E-2</v>
      </c>
      <c r="I1889">
        <v>52.73</v>
      </c>
      <c r="J1889">
        <v>5.2979999999999999E-2</v>
      </c>
    </row>
    <row r="1890" spans="1:10" x14ac:dyDescent="0.25">
      <c r="A1890">
        <v>52.75</v>
      </c>
      <c r="B1890">
        <v>8.3330000000000001E-2</v>
      </c>
      <c r="E1890">
        <v>71.625</v>
      </c>
      <c r="F1890">
        <v>4.5449999999999997E-2</v>
      </c>
      <c r="G1890">
        <v>71.625</v>
      </c>
      <c r="H1890">
        <v>5.1279999999999999E-2</v>
      </c>
      <c r="I1890">
        <v>52.75</v>
      </c>
      <c r="J1890">
        <v>0.10596</v>
      </c>
    </row>
    <row r="1891" spans="1:10" x14ac:dyDescent="0.25">
      <c r="A1891">
        <v>52.77</v>
      </c>
      <c r="B1891">
        <v>0.15</v>
      </c>
      <c r="E1891">
        <v>71.655000000000001</v>
      </c>
      <c r="F1891">
        <v>6.8180000000000004E-2</v>
      </c>
      <c r="G1891">
        <v>71.655000000000001</v>
      </c>
      <c r="H1891">
        <v>7.6920000000000002E-2</v>
      </c>
      <c r="I1891">
        <v>52.77</v>
      </c>
      <c r="J1891">
        <v>9.9339999999999998E-2</v>
      </c>
    </row>
    <row r="1892" spans="1:10" x14ac:dyDescent="0.25">
      <c r="A1892">
        <v>52.79</v>
      </c>
      <c r="B1892">
        <v>0.05</v>
      </c>
      <c r="E1892">
        <v>71.685000000000002</v>
      </c>
      <c r="F1892">
        <v>0.11364</v>
      </c>
      <c r="G1892">
        <v>71.685000000000002</v>
      </c>
      <c r="H1892">
        <v>0.12820999999999999</v>
      </c>
      <c r="I1892">
        <v>52.79</v>
      </c>
      <c r="J1892">
        <v>5.96E-2</v>
      </c>
    </row>
    <row r="1893" spans="1:10" x14ac:dyDescent="0.25">
      <c r="A1893">
        <v>52.81</v>
      </c>
      <c r="B1893">
        <v>3.3329999999999999E-2</v>
      </c>
      <c r="E1893">
        <v>71.715000000000003</v>
      </c>
      <c r="F1893">
        <v>6.8180000000000004E-2</v>
      </c>
      <c r="G1893">
        <v>71.715000000000003</v>
      </c>
      <c r="H1893">
        <v>7.6920000000000002E-2</v>
      </c>
      <c r="I1893">
        <v>52.81</v>
      </c>
      <c r="J1893">
        <v>9.9339999999999998E-2</v>
      </c>
    </row>
    <row r="1894" spans="1:10" x14ac:dyDescent="0.25">
      <c r="A1894">
        <v>52.83</v>
      </c>
      <c r="B1894">
        <v>0.16667000000000001</v>
      </c>
      <c r="E1894">
        <v>71.745000000000005</v>
      </c>
      <c r="F1894">
        <v>6.8180000000000004E-2</v>
      </c>
      <c r="G1894">
        <v>71.745000000000005</v>
      </c>
      <c r="H1894">
        <v>7.6920000000000002E-2</v>
      </c>
      <c r="I1894">
        <v>52.83</v>
      </c>
      <c r="J1894">
        <v>5.96E-2</v>
      </c>
    </row>
    <row r="1895" spans="1:10" x14ac:dyDescent="0.25">
      <c r="A1895">
        <v>52.85</v>
      </c>
      <c r="B1895">
        <v>0.11667</v>
      </c>
      <c r="E1895">
        <v>71.775000000000006</v>
      </c>
      <c r="F1895">
        <v>0</v>
      </c>
      <c r="G1895">
        <v>71.775000000000006</v>
      </c>
      <c r="H1895">
        <v>0</v>
      </c>
      <c r="I1895">
        <v>52.85</v>
      </c>
      <c r="J1895">
        <v>2.649E-2</v>
      </c>
    </row>
    <row r="1896" spans="1:10" x14ac:dyDescent="0.25">
      <c r="A1896">
        <v>52.87</v>
      </c>
      <c r="B1896">
        <v>0.1</v>
      </c>
      <c r="E1896">
        <v>71.805000000000007</v>
      </c>
      <c r="F1896">
        <v>0.11364</v>
      </c>
      <c r="G1896">
        <v>71.805000000000007</v>
      </c>
      <c r="H1896">
        <v>0.12820999999999999</v>
      </c>
      <c r="I1896">
        <v>52.87</v>
      </c>
      <c r="J1896">
        <v>7.9469999999999999E-2</v>
      </c>
    </row>
    <row r="1897" spans="1:10" x14ac:dyDescent="0.25">
      <c r="A1897">
        <v>52.89</v>
      </c>
      <c r="B1897">
        <v>0.13333</v>
      </c>
      <c r="E1897">
        <v>71.834999999999994</v>
      </c>
      <c r="F1897">
        <v>0.11364</v>
      </c>
      <c r="G1897">
        <v>71.834999999999994</v>
      </c>
      <c r="H1897">
        <v>0.12820999999999999</v>
      </c>
      <c r="I1897">
        <v>52.89</v>
      </c>
      <c r="J1897">
        <v>2.649E-2</v>
      </c>
    </row>
    <row r="1898" spans="1:10" x14ac:dyDescent="0.25">
      <c r="A1898">
        <v>52.91</v>
      </c>
      <c r="B1898">
        <v>0.11667</v>
      </c>
      <c r="E1898">
        <v>71.864999999999995</v>
      </c>
      <c r="F1898">
        <v>9.0910000000000005E-2</v>
      </c>
      <c r="G1898">
        <v>71.864999999999995</v>
      </c>
      <c r="H1898">
        <v>0.10256</v>
      </c>
      <c r="I1898">
        <v>52.91</v>
      </c>
      <c r="J1898">
        <v>3.9739999999999998E-2</v>
      </c>
    </row>
    <row r="1899" spans="1:10" x14ac:dyDescent="0.25">
      <c r="A1899">
        <v>52.93</v>
      </c>
      <c r="B1899">
        <v>0.15</v>
      </c>
      <c r="E1899">
        <v>71.894999999999996</v>
      </c>
      <c r="F1899">
        <v>6.8180000000000004E-2</v>
      </c>
      <c r="G1899">
        <v>71.894999999999996</v>
      </c>
      <c r="H1899">
        <v>7.6920000000000002E-2</v>
      </c>
      <c r="I1899">
        <v>52.93</v>
      </c>
      <c r="J1899">
        <v>5.2979999999999999E-2</v>
      </c>
    </row>
    <row r="1900" spans="1:10" x14ac:dyDescent="0.25">
      <c r="A1900">
        <v>52.95</v>
      </c>
      <c r="B1900">
        <v>6.6669999999999993E-2</v>
      </c>
      <c r="E1900">
        <v>71.924999999999997</v>
      </c>
      <c r="F1900">
        <v>0.15909000000000001</v>
      </c>
      <c r="G1900">
        <v>71.924999999999997</v>
      </c>
      <c r="H1900">
        <v>0.17949000000000001</v>
      </c>
      <c r="I1900">
        <v>52.95</v>
      </c>
      <c r="J1900">
        <v>5.2979999999999999E-2</v>
      </c>
    </row>
    <row r="1901" spans="1:10" x14ac:dyDescent="0.25">
      <c r="A1901">
        <v>52.97</v>
      </c>
      <c r="B1901">
        <v>6.6669999999999993E-2</v>
      </c>
      <c r="E1901">
        <v>71.954999999999998</v>
      </c>
      <c r="F1901">
        <v>0.18182000000000001</v>
      </c>
      <c r="G1901">
        <v>71.954999999999998</v>
      </c>
      <c r="H1901">
        <v>0.20513000000000001</v>
      </c>
      <c r="I1901">
        <v>52.97</v>
      </c>
      <c r="J1901">
        <v>9.2719999999999997E-2</v>
      </c>
    </row>
    <row r="1902" spans="1:10" x14ac:dyDescent="0.25">
      <c r="A1902">
        <v>52.99</v>
      </c>
      <c r="B1902">
        <v>0.13333</v>
      </c>
      <c r="E1902">
        <v>71.984999999999999</v>
      </c>
      <c r="F1902">
        <v>4.5449999999999997E-2</v>
      </c>
      <c r="G1902">
        <v>71.984999999999999</v>
      </c>
      <c r="H1902">
        <v>5.1279999999999999E-2</v>
      </c>
      <c r="I1902">
        <v>52.99</v>
      </c>
      <c r="J1902">
        <v>8.609E-2</v>
      </c>
    </row>
    <row r="1903" spans="1:10" x14ac:dyDescent="0.25">
      <c r="A1903">
        <v>53.01</v>
      </c>
      <c r="B1903">
        <v>0.11667</v>
      </c>
      <c r="E1903">
        <v>72.015000000000001</v>
      </c>
      <c r="F1903">
        <v>6.8180000000000004E-2</v>
      </c>
      <c r="G1903">
        <v>72.015000000000001</v>
      </c>
      <c r="H1903">
        <v>7.6920000000000002E-2</v>
      </c>
      <c r="I1903">
        <v>53.01</v>
      </c>
      <c r="J1903">
        <v>7.2849999999999998E-2</v>
      </c>
    </row>
    <row r="1904" spans="1:10" x14ac:dyDescent="0.25">
      <c r="A1904">
        <v>53.03</v>
      </c>
      <c r="B1904">
        <v>8.3330000000000001E-2</v>
      </c>
      <c r="E1904">
        <v>72.045000000000002</v>
      </c>
      <c r="F1904">
        <v>6.8180000000000004E-2</v>
      </c>
      <c r="G1904">
        <v>72.045000000000002</v>
      </c>
      <c r="H1904">
        <v>7.6920000000000002E-2</v>
      </c>
      <c r="I1904">
        <v>53.03</v>
      </c>
      <c r="J1904">
        <v>7.9469999999999999E-2</v>
      </c>
    </row>
    <row r="1905" spans="1:10" x14ac:dyDescent="0.25">
      <c r="A1905">
        <v>53.05</v>
      </c>
      <c r="B1905">
        <v>8.3330000000000001E-2</v>
      </c>
      <c r="E1905">
        <v>72.075000000000003</v>
      </c>
      <c r="F1905">
        <v>0.11364</v>
      </c>
      <c r="G1905">
        <v>72.075000000000003</v>
      </c>
      <c r="H1905">
        <v>0.12820999999999999</v>
      </c>
      <c r="I1905">
        <v>53.05</v>
      </c>
      <c r="J1905">
        <v>2.649E-2</v>
      </c>
    </row>
    <row r="1906" spans="1:10" x14ac:dyDescent="0.25">
      <c r="A1906">
        <v>53.07</v>
      </c>
      <c r="B1906">
        <v>0.2</v>
      </c>
      <c r="E1906">
        <v>72.105000000000004</v>
      </c>
      <c r="F1906">
        <v>2.273E-2</v>
      </c>
      <c r="G1906">
        <v>72.105000000000004</v>
      </c>
      <c r="H1906">
        <v>2.564E-2</v>
      </c>
      <c r="I1906">
        <v>53.07</v>
      </c>
      <c r="J1906">
        <v>8.609E-2</v>
      </c>
    </row>
    <row r="1907" spans="1:10" x14ac:dyDescent="0.25">
      <c r="A1907">
        <v>53.09</v>
      </c>
      <c r="B1907">
        <v>0.2</v>
      </c>
      <c r="E1907">
        <v>72.135000000000005</v>
      </c>
      <c r="F1907">
        <v>9.0910000000000005E-2</v>
      </c>
      <c r="G1907">
        <v>72.135000000000005</v>
      </c>
      <c r="H1907">
        <v>0.10256</v>
      </c>
      <c r="I1907">
        <v>53.09</v>
      </c>
      <c r="J1907">
        <v>6.6229999999999997E-2</v>
      </c>
    </row>
    <row r="1908" spans="1:10" x14ac:dyDescent="0.25">
      <c r="A1908">
        <v>53.11</v>
      </c>
      <c r="B1908">
        <v>0.11667</v>
      </c>
      <c r="E1908">
        <v>72.165000000000006</v>
      </c>
      <c r="F1908">
        <v>9.0910000000000005E-2</v>
      </c>
      <c r="G1908">
        <v>72.165000000000006</v>
      </c>
      <c r="H1908">
        <v>0.10256</v>
      </c>
      <c r="I1908">
        <v>53.11</v>
      </c>
      <c r="J1908">
        <v>0.10596</v>
      </c>
    </row>
    <row r="1909" spans="1:10" x14ac:dyDescent="0.25">
      <c r="A1909">
        <v>53.13</v>
      </c>
      <c r="B1909">
        <v>0.18332999999999999</v>
      </c>
      <c r="E1909">
        <v>72.194999999999993</v>
      </c>
      <c r="F1909">
        <v>4.5449999999999997E-2</v>
      </c>
      <c r="G1909">
        <v>72.194999999999993</v>
      </c>
      <c r="H1909">
        <v>5.1279999999999999E-2</v>
      </c>
      <c r="I1909">
        <v>53.13</v>
      </c>
      <c r="J1909">
        <v>8.609E-2</v>
      </c>
    </row>
    <row r="1910" spans="1:10" x14ac:dyDescent="0.25">
      <c r="A1910">
        <v>53.15</v>
      </c>
      <c r="B1910">
        <v>0.13333</v>
      </c>
      <c r="E1910">
        <v>72.224999999999994</v>
      </c>
      <c r="F1910">
        <v>2.273E-2</v>
      </c>
      <c r="G1910">
        <v>72.224999999999994</v>
      </c>
      <c r="H1910">
        <v>2.564E-2</v>
      </c>
      <c r="I1910">
        <v>53.15</v>
      </c>
      <c r="J1910">
        <v>8.609E-2</v>
      </c>
    </row>
    <row r="1911" spans="1:10" x14ac:dyDescent="0.25">
      <c r="A1911">
        <v>53.17</v>
      </c>
      <c r="B1911">
        <v>0.15</v>
      </c>
      <c r="E1911">
        <v>72.254999999999995</v>
      </c>
      <c r="F1911">
        <v>0.11364</v>
      </c>
      <c r="G1911">
        <v>72.254999999999995</v>
      </c>
      <c r="H1911">
        <v>0.12820999999999999</v>
      </c>
      <c r="I1911">
        <v>53.17</v>
      </c>
      <c r="J1911">
        <v>7.9469999999999999E-2</v>
      </c>
    </row>
    <row r="1912" spans="1:10" x14ac:dyDescent="0.25">
      <c r="A1912">
        <v>53.19</v>
      </c>
      <c r="B1912">
        <v>0.18332999999999999</v>
      </c>
      <c r="E1912">
        <v>72.284999999999997</v>
      </c>
      <c r="F1912">
        <v>2.273E-2</v>
      </c>
      <c r="G1912">
        <v>72.284999999999997</v>
      </c>
      <c r="H1912">
        <v>2.564E-2</v>
      </c>
      <c r="I1912">
        <v>53.19</v>
      </c>
      <c r="J1912">
        <v>3.3110000000000001E-2</v>
      </c>
    </row>
    <row r="1913" spans="1:10" x14ac:dyDescent="0.25">
      <c r="A1913">
        <v>53.21</v>
      </c>
      <c r="B1913">
        <v>8.3330000000000001E-2</v>
      </c>
      <c r="E1913">
        <v>72.314999999999998</v>
      </c>
      <c r="F1913">
        <v>4.5449999999999997E-2</v>
      </c>
      <c r="G1913">
        <v>72.314999999999998</v>
      </c>
      <c r="H1913">
        <v>5.1279999999999999E-2</v>
      </c>
      <c r="I1913">
        <v>53.21</v>
      </c>
      <c r="J1913">
        <v>0.10596</v>
      </c>
    </row>
    <row r="1914" spans="1:10" x14ac:dyDescent="0.25">
      <c r="A1914">
        <v>53.23</v>
      </c>
      <c r="B1914">
        <v>0.13333</v>
      </c>
      <c r="E1914">
        <v>72.344999999999999</v>
      </c>
      <c r="F1914">
        <v>2.273E-2</v>
      </c>
      <c r="G1914">
        <v>72.344999999999999</v>
      </c>
      <c r="H1914">
        <v>2.564E-2</v>
      </c>
      <c r="I1914">
        <v>53.23</v>
      </c>
      <c r="J1914">
        <v>6.6229999999999997E-2</v>
      </c>
    </row>
    <row r="1915" spans="1:10" x14ac:dyDescent="0.25">
      <c r="A1915">
        <v>53.25</v>
      </c>
      <c r="B1915">
        <v>0.13333</v>
      </c>
      <c r="E1915">
        <v>72.375</v>
      </c>
      <c r="F1915">
        <v>9.0910000000000005E-2</v>
      </c>
      <c r="G1915">
        <v>72.375</v>
      </c>
      <c r="H1915">
        <v>0.10256</v>
      </c>
      <c r="I1915">
        <v>53.25</v>
      </c>
      <c r="J1915">
        <v>5.2979999999999999E-2</v>
      </c>
    </row>
    <row r="1916" spans="1:10" x14ac:dyDescent="0.25">
      <c r="A1916">
        <v>53.27</v>
      </c>
      <c r="B1916">
        <v>0.21667</v>
      </c>
      <c r="E1916">
        <v>72.405000000000001</v>
      </c>
      <c r="F1916">
        <v>2.273E-2</v>
      </c>
      <c r="G1916">
        <v>72.405000000000001</v>
      </c>
      <c r="H1916">
        <v>2.564E-2</v>
      </c>
      <c r="I1916">
        <v>53.27</v>
      </c>
      <c r="J1916">
        <v>5.2979999999999999E-2</v>
      </c>
    </row>
    <row r="1917" spans="1:10" x14ac:dyDescent="0.25">
      <c r="A1917">
        <v>53.29</v>
      </c>
      <c r="B1917">
        <v>0.15</v>
      </c>
      <c r="E1917">
        <v>72.435000000000002</v>
      </c>
      <c r="F1917">
        <v>2.273E-2</v>
      </c>
      <c r="G1917">
        <v>72.435000000000002</v>
      </c>
      <c r="H1917">
        <v>2.564E-2</v>
      </c>
      <c r="I1917">
        <v>53.29</v>
      </c>
      <c r="J1917">
        <v>6.6229999999999997E-2</v>
      </c>
    </row>
    <row r="1918" spans="1:10" x14ac:dyDescent="0.25">
      <c r="A1918">
        <v>53.31</v>
      </c>
      <c r="B1918">
        <v>0.3</v>
      </c>
      <c r="E1918">
        <v>72.465000000000003</v>
      </c>
      <c r="F1918">
        <v>0</v>
      </c>
      <c r="G1918">
        <v>72.465000000000003</v>
      </c>
      <c r="H1918">
        <v>0</v>
      </c>
      <c r="I1918">
        <v>53.31</v>
      </c>
      <c r="J1918">
        <v>7.9469999999999999E-2</v>
      </c>
    </row>
    <row r="1919" spans="1:10" x14ac:dyDescent="0.25">
      <c r="A1919">
        <v>53.33</v>
      </c>
      <c r="B1919">
        <v>0.15</v>
      </c>
      <c r="E1919">
        <v>72.495000000000005</v>
      </c>
      <c r="F1919">
        <v>0</v>
      </c>
      <c r="G1919">
        <v>72.495000000000005</v>
      </c>
      <c r="H1919">
        <v>0</v>
      </c>
      <c r="I1919">
        <v>53.33</v>
      </c>
      <c r="J1919">
        <v>5.2979999999999999E-2</v>
      </c>
    </row>
    <row r="1920" spans="1:10" x14ac:dyDescent="0.25">
      <c r="A1920">
        <v>53.35</v>
      </c>
      <c r="B1920">
        <v>0.1</v>
      </c>
      <c r="E1920">
        <v>72.525000000000006</v>
      </c>
      <c r="F1920">
        <v>4.5449999999999997E-2</v>
      </c>
      <c r="G1920">
        <v>72.525000000000006</v>
      </c>
      <c r="H1920">
        <v>5.1279999999999999E-2</v>
      </c>
      <c r="I1920">
        <v>53.35</v>
      </c>
      <c r="J1920">
        <v>4.6359999999999998E-2</v>
      </c>
    </row>
    <row r="1921" spans="1:10" x14ac:dyDescent="0.25">
      <c r="A1921">
        <v>53.37</v>
      </c>
      <c r="B1921">
        <v>0.26667000000000002</v>
      </c>
      <c r="E1921">
        <v>72.555000000000007</v>
      </c>
      <c r="F1921">
        <v>0</v>
      </c>
      <c r="G1921">
        <v>72.555000000000007</v>
      </c>
      <c r="H1921">
        <v>0</v>
      </c>
      <c r="I1921">
        <v>53.37</v>
      </c>
      <c r="J1921">
        <v>8.609E-2</v>
      </c>
    </row>
    <row r="1922" spans="1:10" x14ac:dyDescent="0.25">
      <c r="A1922">
        <v>53.39</v>
      </c>
      <c r="B1922">
        <v>0.35</v>
      </c>
      <c r="E1922">
        <v>72.584999999999994</v>
      </c>
      <c r="F1922">
        <v>6.8180000000000004E-2</v>
      </c>
      <c r="G1922">
        <v>72.584999999999994</v>
      </c>
      <c r="H1922">
        <v>7.6920000000000002E-2</v>
      </c>
      <c r="I1922">
        <v>53.39</v>
      </c>
      <c r="J1922">
        <v>6.6229999999999997E-2</v>
      </c>
    </row>
    <row r="1923" spans="1:10" x14ac:dyDescent="0.25">
      <c r="A1923">
        <v>53.41</v>
      </c>
      <c r="B1923">
        <v>0.45</v>
      </c>
      <c r="E1923">
        <v>72.614999999999995</v>
      </c>
      <c r="F1923">
        <v>6.8180000000000004E-2</v>
      </c>
      <c r="G1923">
        <v>72.614999999999995</v>
      </c>
      <c r="H1923">
        <v>7.6920000000000002E-2</v>
      </c>
      <c r="I1923">
        <v>53.41</v>
      </c>
      <c r="J1923">
        <v>5.2979999999999999E-2</v>
      </c>
    </row>
    <row r="1924" spans="1:10" x14ac:dyDescent="0.25">
      <c r="A1924">
        <v>53.43</v>
      </c>
      <c r="B1924">
        <v>0.3</v>
      </c>
      <c r="E1924">
        <v>72.644999999999996</v>
      </c>
      <c r="F1924">
        <v>2.273E-2</v>
      </c>
      <c r="G1924">
        <v>72.644999999999996</v>
      </c>
      <c r="H1924">
        <v>2.564E-2</v>
      </c>
      <c r="I1924">
        <v>53.43</v>
      </c>
      <c r="J1924">
        <v>3.9739999999999998E-2</v>
      </c>
    </row>
    <row r="1925" spans="1:10" x14ac:dyDescent="0.25">
      <c r="A1925">
        <v>53.45</v>
      </c>
      <c r="B1925">
        <v>0.5</v>
      </c>
      <c r="E1925">
        <v>72.674999999999997</v>
      </c>
      <c r="F1925">
        <v>4.5449999999999997E-2</v>
      </c>
      <c r="G1925">
        <v>72.674999999999997</v>
      </c>
      <c r="H1925">
        <v>5.1279999999999999E-2</v>
      </c>
      <c r="I1925">
        <v>53.45</v>
      </c>
      <c r="J1925">
        <v>0.11921</v>
      </c>
    </row>
    <row r="1926" spans="1:10" x14ac:dyDescent="0.25">
      <c r="A1926">
        <v>53.47</v>
      </c>
      <c r="B1926">
        <v>0.28333000000000003</v>
      </c>
      <c r="E1926">
        <v>72.704999999999998</v>
      </c>
      <c r="F1926">
        <v>2.273E-2</v>
      </c>
      <c r="G1926">
        <v>72.704999999999998</v>
      </c>
      <c r="H1926">
        <v>2.564E-2</v>
      </c>
      <c r="I1926">
        <v>53.47</v>
      </c>
      <c r="J1926">
        <v>3.9739999999999998E-2</v>
      </c>
    </row>
    <row r="1927" spans="1:10" x14ac:dyDescent="0.25">
      <c r="A1927">
        <v>53.49</v>
      </c>
      <c r="B1927">
        <v>0.43332999999999999</v>
      </c>
      <c r="E1927">
        <v>72.734999999999999</v>
      </c>
      <c r="F1927">
        <v>2.273E-2</v>
      </c>
      <c r="G1927">
        <v>72.734999999999999</v>
      </c>
      <c r="H1927">
        <v>2.564E-2</v>
      </c>
      <c r="I1927">
        <v>53.49</v>
      </c>
      <c r="J1927">
        <v>0.10596</v>
      </c>
    </row>
    <row r="1928" spans="1:10" x14ac:dyDescent="0.25">
      <c r="A1928">
        <v>53.51</v>
      </c>
      <c r="B1928">
        <v>0.35</v>
      </c>
      <c r="E1928">
        <v>72.765000000000001</v>
      </c>
      <c r="F1928">
        <v>0.11364</v>
      </c>
      <c r="G1928">
        <v>72.765000000000001</v>
      </c>
      <c r="H1928">
        <v>0.12820999999999999</v>
      </c>
      <c r="I1928">
        <v>53.51</v>
      </c>
      <c r="J1928">
        <v>0.11258</v>
      </c>
    </row>
    <row r="1929" spans="1:10" x14ac:dyDescent="0.25">
      <c r="A1929">
        <v>53.53</v>
      </c>
      <c r="B1929">
        <v>0.51666999999999996</v>
      </c>
      <c r="E1929">
        <v>72.795000000000002</v>
      </c>
      <c r="F1929">
        <v>0</v>
      </c>
      <c r="G1929">
        <v>72.795000000000002</v>
      </c>
      <c r="H1929">
        <v>0</v>
      </c>
      <c r="I1929">
        <v>53.53</v>
      </c>
      <c r="J1929">
        <v>8.609E-2</v>
      </c>
    </row>
    <row r="1930" spans="1:10" x14ac:dyDescent="0.25">
      <c r="A1930">
        <v>53.55</v>
      </c>
      <c r="B1930">
        <v>0.35</v>
      </c>
      <c r="E1930">
        <v>72.825000000000003</v>
      </c>
      <c r="F1930">
        <v>2.273E-2</v>
      </c>
      <c r="G1930">
        <v>72.825000000000003</v>
      </c>
      <c r="H1930">
        <v>2.564E-2</v>
      </c>
      <c r="I1930">
        <v>53.55</v>
      </c>
      <c r="J1930">
        <v>0.11921</v>
      </c>
    </row>
    <row r="1931" spans="1:10" x14ac:dyDescent="0.25">
      <c r="A1931">
        <v>53.57</v>
      </c>
      <c r="B1931">
        <v>0.4</v>
      </c>
      <c r="E1931">
        <v>72.855000000000004</v>
      </c>
      <c r="F1931">
        <v>0</v>
      </c>
      <c r="G1931">
        <v>72.855000000000004</v>
      </c>
      <c r="H1931">
        <v>0</v>
      </c>
      <c r="I1931">
        <v>53.57</v>
      </c>
      <c r="J1931">
        <v>0.15232000000000001</v>
      </c>
    </row>
    <row r="1932" spans="1:10" x14ac:dyDescent="0.25">
      <c r="A1932">
        <v>53.59</v>
      </c>
      <c r="B1932">
        <v>0.4</v>
      </c>
      <c r="E1932">
        <v>72.885000000000005</v>
      </c>
      <c r="F1932">
        <v>0.11364</v>
      </c>
      <c r="G1932">
        <v>72.885000000000005</v>
      </c>
      <c r="H1932">
        <v>0.12820999999999999</v>
      </c>
      <c r="I1932">
        <v>53.59</v>
      </c>
      <c r="J1932">
        <v>7.9469999999999999E-2</v>
      </c>
    </row>
    <row r="1933" spans="1:10" x14ac:dyDescent="0.25">
      <c r="A1933">
        <v>53.61</v>
      </c>
      <c r="B1933">
        <v>0.43332999999999999</v>
      </c>
      <c r="E1933">
        <v>72.915000000000006</v>
      </c>
      <c r="F1933">
        <v>4.5449999999999997E-2</v>
      </c>
      <c r="G1933">
        <v>72.915000000000006</v>
      </c>
      <c r="H1933">
        <v>5.1279999999999999E-2</v>
      </c>
      <c r="I1933">
        <v>53.61</v>
      </c>
      <c r="J1933">
        <v>0.15894</v>
      </c>
    </row>
    <row r="1934" spans="1:10" x14ac:dyDescent="0.25">
      <c r="A1934">
        <v>53.63</v>
      </c>
      <c r="B1934">
        <v>0.48332999999999998</v>
      </c>
      <c r="E1934">
        <v>72.944999999999993</v>
      </c>
      <c r="F1934">
        <v>4.5449999999999997E-2</v>
      </c>
      <c r="G1934">
        <v>72.944999999999993</v>
      </c>
      <c r="H1934">
        <v>5.1279999999999999E-2</v>
      </c>
      <c r="I1934">
        <v>53.63</v>
      </c>
      <c r="J1934">
        <v>0.11921</v>
      </c>
    </row>
    <row r="1935" spans="1:10" x14ac:dyDescent="0.25">
      <c r="A1935">
        <v>53.65</v>
      </c>
      <c r="B1935">
        <v>0.4</v>
      </c>
      <c r="E1935">
        <v>72.974999999999994</v>
      </c>
      <c r="F1935">
        <v>2.273E-2</v>
      </c>
      <c r="G1935">
        <v>72.974999999999994</v>
      </c>
      <c r="H1935">
        <v>2.564E-2</v>
      </c>
      <c r="I1935">
        <v>53.65</v>
      </c>
      <c r="J1935">
        <v>0.11921</v>
      </c>
    </row>
    <row r="1936" spans="1:10" x14ac:dyDescent="0.25">
      <c r="A1936">
        <v>53.67</v>
      </c>
      <c r="B1936">
        <v>0.41666999999999998</v>
      </c>
      <c r="E1936">
        <v>73.004999999999995</v>
      </c>
      <c r="F1936">
        <v>0</v>
      </c>
      <c r="G1936">
        <v>73.004999999999995</v>
      </c>
      <c r="H1936">
        <v>0</v>
      </c>
      <c r="I1936">
        <v>53.67</v>
      </c>
      <c r="J1936">
        <v>0.16556000000000001</v>
      </c>
    </row>
    <row r="1937" spans="1:10" x14ac:dyDescent="0.25">
      <c r="A1937">
        <v>53.69</v>
      </c>
      <c r="B1937">
        <v>0.31667000000000001</v>
      </c>
      <c r="E1937">
        <v>73.034999999999997</v>
      </c>
      <c r="F1937">
        <v>4.5449999999999997E-2</v>
      </c>
      <c r="G1937">
        <v>73.034999999999997</v>
      </c>
      <c r="H1937">
        <v>5.1279999999999999E-2</v>
      </c>
      <c r="I1937">
        <v>53.69</v>
      </c>
      <c r="J1937">
        <v>0.15894</v>
      </c>
    </row>
    <row r="1938" spans="1:10" x14ac:dyDescent="0.25">
      <c r="A1938">
        <v>53.71</v>
      </c>
      <c r="B1938">
        <v>0.41666999999999998</v>
      </c>
      <c r="E1938">
        <v>73.064999999999998</v>
      </c>
      <c r="F1938">
        <v>4.5449999999999997E-2</v>
      </c>
      <c r="G1938">
        <v>73.064999999999998</v>
      </c>
      <c r="H1938">
        <v>5.1279999999999999E-2</v>
      </c>
      <c r="I1938">
        <v>53.71</v>
      </c>
      <c r="J1938">
        <v>0.18543000000000001</v>
      </c>
    </row>
    <row r="1939" spans="1:10" x14ac:dyDescent="0.25">
      <c r="A1939">
        <v>53.73</v>
      </c>
      <c r="B1939">
        <v>0.21667</v>
      </c>
      <c r="E1939">
        <v>73.094999999999999</v>
      </c>
      <c r="F1939">
        <v>6.8180000000000004E-2</v>
      </c>
      <c r="G1939">
        <v>73.094999999999999</v>
      </c>
      <c r="H1939">
        <v>7.6920000000000002E-2</v>
      </c>
      <c r="I1939">
        <v>53.73</v>
      </c>
      <c r="J1939">
        <v>0.10596</v>
      </c>
    </row>
    <row r="1940" spans="1:10" x14ac:dyDescent="0.25">
      <c r="A1940">
        <v>53.75</v>
      </c>
      <c r="B1940">
        <v>0.35</v>
      </c>
      <c r="E1940">
        <v>73.125</v>
      </c>
      <c r="F1940">
        <v>0.18182000000000001</v>
      </c>
      <c r="G1940">
        <v>73.125</v>
      </c>
      <c r="H1940">
        <v>0.20513000000000001</v>
      </c>
      <c r="I1940">
        <v>53.75</v>
      </c>
      <c r="J1940">
        <v>0.13245000000000001</v>
      </c>
    </row>
    <row r="1941" spans="1:10" x14ac:dyDescent="0.25">
      <c r="A1941">
        <v>53.77</v>
      </c>
      <c r="B1941">
        <v>0.41666999999999998</v>
      </c>
      <c r="E1941">
        <v>73.155000000000001</v>
      </c>
      <c r="F1941">
        <v>2.273E-2</v>
      </c>
      <c r="G1941">
        <v>73.155000000000001</v>
      </c>
      <c r="H1941">
        <v>2.564E-2</v>
      </c>
      <c r="I1941">
        <v>53.77</v>
      </c>
      <c r="J1941">
        <v>0.10596</v>
      </c>
    </row>
    <row r="1942" spans="1:10" x14ac:dyDescent="0.25">
      <c r="A1942">
        <v>53.79</v>
      </c>
      <c r="B1942">
        <v>0.18332999999999999</v>
      </c>
      <c r="E1942">
        <v>73.185000000000002</v>
      </c>
      <c r="F1942">
        <v>4.5449999999999997E-2</v>
      </c>
      <c r="G1942">
        <v>73.185000000000002</v>
      </c>
      <c r="H1942">
        <v>5.1279999999999999E-2</v>
      </c>
      <c r="I1942">
        <v>53.79</v>
      </c>
      <c r="J1942">
        <v>0.16556000000000001</v>
      </c>
    </row>
    <row r="1943" spans="1:10" x14ac:dyDescent="0.25">
      <c r="A1943">
        <v>53.81</v>
      </c>
      <c r="B1943">
        <v>0.28333000000000003</v>
      </c>
      <c r="E1943">
        <v>73.215000000000003</v>
      </c>
      <c r="F1943">
        <v>4.5449999999999997E-2</v>
      </c>
      <c r="G1943">
        <v>73.215000000000003</v>
      </c>
      <c r="H1943">
        <v>5.1279999999999999E-2</v>
      </c>
      <c r="I1943">
        <v>53.81</v>
      </c>
      <c r="J1943">
        <v>0.17219000000000001</v>
      </c>
    </row>
    <row r="1944" spans="1:10" x14ac:dyDescent="0.25">
      <c r="A1944">
        <v>53.83</v>
      </c>
      <c r="B1944">
        <v>0.28333000000000003</v>
      </c>
      <c r="E1944">
        <v>73.245000000000005</v>
      </c>
      <c r="F1944">
        <v>2.273E-2</v>
      </c>
      <c r="G1944">
        <v>73.245000000000005</v>
      </c>
      <c r="H1944">
        <v>2.564E-2</v>
      </c>
      <c r="I1944">
        <v>53.83</v>
      </c>
      <c r="J1944">
        <v>0.13907</v>
      </c>
    </row>
    <row r="1945" spans="1:10" x14ac:dyDescent="0.25">
      <c r="A1945">
        <v>53.85</v>
      </c>
      <c r="B1945">
        <v>0.28333000000000003</v>
      </c>
      <c r="E1945">
        <v>73.275000000000006</v>
      </c>
      <c r="F1945">
        <v>0</v>
      </c>
      <c r="G1945">
        <v>73.275000000000006</v>
      </c>
      <c r="H1945">
        <v>0</v>
      </c>
      <c r="I1945">
        <v>53.85</v>
      </c>
      <c r="J1945">
        <v>0.11258</v>
      </c>
    </row>
    <row r="1946" spans="1:10" x14ac:dyDescent="0.25">
      <c r="A1946">
        <v>53.87</v>
      </c>
      <c r="B1946">
        <v>0.26667000000000002</v>
      </c>
      <c r="E1946">
        <v>73.305000000000007</v>
      </c>
      <c r="F1946">
        <v>0</v>
      </c>
      <c r="G1946">
        <v>73.305000000000007</v>
      </c>
      <c r="H1946">
        <v>0</v>
      </c>
      <c r="I1946">
        <v>53.87</v>
      </c>
      <c r="J1946">
        <v>0.13245000000000001</v>
      </c>
    </row>
    <row r="1947" spans="1:10" x14ac:dyDescent="0.25">
      <c r="A1947">
        <v>53.89</v>
      </c>
      <c r="B1947">
        <v>0.31667000000000001</v>
      </c>
      <c r="E1947">
        <v>73.334999999999994</v>
      </c>
      <c r="F1947">
        <v>2.273E-2</v>
      </c>
      <c r="G1947">
        <v>73.334999999999994</v>
      </c>
      <c r="H1947">
        <v>2.564E-2</v>
      </c>
      <c r="I1947">
        <v>53.89</v>
      </c>
      <c r="J1947">
        <v>0.1457</v>
      </c>
    </row>
    <row r="1948" spans="1:10" x14ac:dyDescent="0.25">
      <c r="A1948">
        <v>53.91</v>
      </c>
      <c r="B1948">
        <v>0.2</v>
      </c>
      <c r="E1948">
        <v>73.364999999999995</v>
      </c>
      <c r="F1948">
        <v>2.273E-2</v>
      </c>
      <c r="G1948">
        <v>73.364999999999995</v>
      </c>
      <c r="H1948">
        <v>2.564E-2</v>
      </c>
      <c r="I1948">
        <v>53.91</v>
      </c>
      <c r="J1948">
        <v>9.9339999999999998E-2</v>
      </c>
    </row>
    <row r="1949" spans="1:10" x14ac:dyDescent="0.25">
      <c r="A1949">
        <v>53.93</v>
      </c>
      <c r="B1949">
        <v>0.2</v>
      </c>
      <c r="E1949">
        <v>73.394999999999996</v>
      </c>
      <c r="F1949">
        <v>2.273E-2</v>
      </c>
      <c r="G1949">
        <v>73.394999999999996</v>
      </c>
      <c r="H1949">
        <v>2.564E-2</v>
      </c>
      <c r="I1949">
        <v>53.93</v>
      </c>
      <c r="J1949">
        <v>9.2719999999999997E-2</v>
      </c>
    </row>
    <row r="1950" spans="1:10" x14ac:dyDescent="0.25">
      <c r="A1950">
        <v>53.95</v>
      </c>
      <c r="B1950">
        <v>0.25</v>
      </c>
      <c r="E1950">
        <v>73.424999999999997</v>
      </c>
      <c r="F1950">
        <v>4.5449999999999997E-2</v>
      </c>
      <c r="G1950">
        <v>73.424999999999997</v>
      </c>
      <c r="H1950">
        <v>5.1279999999999999E-2</v>
      </c>
      <c r="I1950">
        <v>53.95</v>
      </c>
      <c r="J1950">
        <v>0.13907</v>
      </c>
    </row>
    <row r="1951" spans="1:10" x14ac:dyDescent="0.25">
      <c r="A1951">
        <v>53.97</v>
      </c>
      <c r="B1951">
        <v>0.26667000000000002</v>
      </c>
      <c r="E1951">
        <v>73.454999999999998</v>
      </c>
      <c r="F1951">
        <v>2.273E-2</v>
      </c>
      <c r="G1951">
        <v>73.454999999999998</v>
      </c>
      <c r="H1951">
        <v>2.564E-2</v>
      </c>
      <c r="I1951">
        <v>53.97</v>
      </c>
      <c r="J1951">
        <v>9.9339999999999998E-2</v>
      </c>
    </row>
    <row r="1952" spans="1:10" x14ac:dyDescent="0.25">
      <c r="A1952">
        <v>53.99</v>
      </c>
      <c r="B1952">
        <v>0.16667000000000001</v>
      </c>
      <c r="E1952">
        <v>73.484999999999999</v>
      </c>
      <c r="F1952">
        <v>0</v>
      </c>
      <c r="G1952">
        <v>73.484999999999999</v>
      </c>
      <c r="H1952">
        <v>0</v>
      </c>
      <c r="I1952">
        <v>53.99</v>
      </c>
      <c r="J1952">
        <v>9.9339999999999998E-2</v>
      </c>
    </row>
    <row r="1953" spans="1:10" x14ac:dyDescent="0.25">
      <c r="A1953">
        <v>54.01</v>
      </c>
      <c r="B1953">
        <v>0.21667</v>
      </c>
      <c r="E1953">
        <v>73.515000000000001</v>
      </c>
      <c r="F1953">
        <v>2.273E-2</v>
      </c>
      <c r="G1953">
        <v>73.515000000000001</v>
      </c>
      <c r="H1953">
        <v>2.564E-2</v>
      </c>
      <c r="I1953">
        <v>54.01</v>
      </c>
      <c r="J1953">
        <v>0.12583</v>
      </c>
    </row>
    <row r="1954" spans="1:10" x14ac:dyDescent="0.25">
      <c r="A1954">
        <v>54.03</v>
      </c>
      <c r="B1954">
        <v>0.18332999999999999</v>
      </c>
      <c r="E1954">
        <v>73.545000000000002</v>
      </c>
      <c r="F1954">
        <v>6.8180000000000004E-2</v>
      </c>
      <c r="G1954">
        <v>73.545000000000002</v>
      </c>
      <c r="H1954">
        <v>7.6920000000000002E-2</v>
      </c>
      <c r="I1954">
        <v>54.03</v>
      </c>
      <c r="J1954">
        <v>8.609E-2</v>
      </c>
    </row>
    <row r="1955" spans="1:10" x14ac:dyDescent="0.25">
      <c r="A1955">
        <v>54.05</v>
      </c>
      <c r="B1955">
        <v>0.28333000000000003</v>
      </c>
      <c r="E1955">
        <v>73.575000000000003</v>
      </c>
      <c r="F1955">
        <v>4.5449999999999997E-2</v>
      </c>
      <c r="G1955">
        <v>73.575000000000003</v>
      </c>
      <c r="H1955">
        <v>5.1279999999999999E-2</v>
      </c>
      <c r="I1955">
        <v>54.05</v>
      </c>
      <c r="J1955">
        <v>7.2849999999999998E-2</v>
      </c>
    </row>
    <row r="1956" spans="1:10" x14ac:dyDescent="0.25">
      <c r="A1956">
        <v>54.07</v>
      </c>
      <c r="B1956">
        <v>0.16667000000000001</v>
      </c>
      <c r="E1956">
        <v>73.605000000000004</v>
      </c>
      <c r="F1956">
        <v>6.8180000000000004E-2</v>
      </c>
      <c r="G1956">
        <v>73.605000000000004</v>
      </c>
      <c r="H1956">
        <v>7.6920000000000002E-2</v>
      </c>
      <c r="I1956">
        <v>54.07</v>
      </c>
      <c r="J1956">
        <v>9.2719999999999997E-2</v>
      </c>
    </row>
    <row r="1957" spans="1:10" x14ac:dyDescent="0.25">
      <c r="A1957">
        <v>54.09</v>
      </c>
      <c r="B1957">
        <v>0.25</v>
      </c>
      <c r="E1957">
        <v>73.635000000000005</v>
      </c>
      <c r="F1957">
        <v>4.5449999999999997E-2</v>
      </c>
      <c r="G1957">
        <v>73.635000000000005</v>
      </c>
      <c r="H1957">
        <v>5.1279999999999999E-2</v>
      </c>
      <c r="I1957">
        <v>54.09</v>
      </c>
      <c r="J1957">
        <v>7.9469999999999999E-2</v>
      </c>
    </row>
    <row r="1958" spans="1:10" x14ac:dyDescent="0.25">
      <c r="A1958">
        <v>54.11</v>
      </c>
      <c r="B1958">
        <v>0.21667</v>
      </c>
      <c r="E1958">
        <v>73.665000000000006</v>
      </c>
      <c r="F1958">
        <v>4.5449999999999997E-2</v>
      </c>
      <c r="G1958">
        <v>73.665000000000006</v>
      </c>
      <c r="H1958">
        <v>5.1279999999999999E-2</v>
      </c>
      <c r="I1958">
        <v>54.11</v>
      </c>
      <c r="J1958">
        <v>9.2719999999999997E-2</v>
      </c>
    </row>
    <row r="1959" spans="1:10" x14ac:dyDescent="0.25">
      <c r="A1959">
        <v>54.13</v>
      </c>
      <c r="B1959">
        <v>0.21667</v>
      </c>
      <c r="E1959">
        <v>73.694999999999993</v>
      </c>
      <c r="F1959">
        <v>4.5449999999999997E-2</v>
      </c>
      <c r="G1959">
        <v>73.694999999999993</v>
      </c>
      <c r="H1959">
        <v>5.1279999999999999E-2</v>
      </c>
      <c r="I1959">
        <v>54.13</v>
      </c>
      <c r="J1959">
        <v>8.609E-2</v>
      </c>
    </row>
    <row r="1960" spans="1:10" x14ac:dyDescent="0.25">
      <c r="A1960">
        <v>54.15</v>
      </c>
      <c r="B1960">
        <v>0.23333000000000001</v>
      </c>
      <c r="E1960">
        <v>73.724999999999994</v>
      </c>
      <c r="F1960">
        <v>4.5449999999999997E-2</v>
      </c>
      <c r="G1960">
        <v>73.724999999999994</v>
      </c>
      <c r="H1960">
        <v>5.1279999999999999E-2</v>
      </c>
      <c r="I1960">
        <v>54.15</v>
      </c>
      <c r="J1960">
        <v>9.9339999999999998E-2</v>
      </c>
    </row>
    <row r="1961" spans="1:10" x14ac:dyDescent="0.25">
      <c r="A1961">
        <v>54.17</v>
      </c>
      <c r="B1961">
        <v>0.23333000000000001</v>
      </c>
      <c r="E1961">
        <v>73.754999999999995</v>
      </c>
      <c r="F1961">
        <v>2.273E-2</v>
      </c>
      <c r="G1961">
        <v>73.754999999999995</v>
      </c>
      <c r="H1961">
        <v>2.564E-2</v>
      </c>
      <c r="I1961">
        <v>54.17</v>
      </c>
      <c r="J1961">
        <v>0.12583</v>
      </c>
    </row>
    <row r="1962" spans="1:10" x14ac:dyDescent="0.25">
      <c r="A1962">
        <v>54.19</v>
      </c>
      <c r="B1962">
        <v>0.18332999999999999</v>
      </c>
      <c r="E1962">
        <v>73.784999999999997</v>
      </c>
      <c r="F1962">
        <v>6.8180000000000004E-2</v>
      </c>
      <c r="G1962">
        <v>73.784999999999997</v>
      </c>
      <c r="H1962">
        <v>7.6920000000000002E-2</v>
      </c>
      <c r="I1962">
        <v>54.19</v>
      </c>
      <c r="J1962">
        <v>0.11258</v>
      </c>
    </row>
    <row r="1963" spans="1:10" x14ac:dyDescent="0.25">
      <c r="A1963">
        <v>54.21</v>
      </c>
      <c r="B1963">
        <v>0.2</v>
      </c>
      <c r="E1963">
        <v>73.814999999999998</v>
      </c>
      <c r="F1963">
        <v>4.5449999999999997E-2</v>
      </c>
      <c r="G1963">
        <v>73.814999999999998</v>
      </c>
      <c r="H1963">
        <v>5.1279999999999999E-2</v>
      </c>
      <c r="I1963">
        <v>54.21</v>
      </c>
      <c r="J1963">
        <v>0.11921</v>
      </c>
    </row>
    <row r="1964" spans="1:10" x14ac:dyDescent="0.25">
      <c r="A1964">
        <v>54.23</v>
      </c>
      <c r="B1964">
        <v>0.23333000000000001</v>
      </c>
      <c r="E1964">
        <v>73.844999999999999</v>
      </c>
      <c r="F1964">
        <v>9.0910000000000005E-2</v>
      </c>
      <c r="G1964">
        <v>73.844999999999999</v>
      </c>
      <c r="H1964">
        <v>0.10256</v>
      </c>
      <c r="I1964">
        <v>54.23</v>
      </c>
      <c r="J1964">
        <v>0.13245000000000001</v>
      </c>
    </row>
    <row r="1965" spans="1:10" x14ac:dyDescent="0.25">
      <c r="A1965">
        <v>54.25</v>
      </c>
      <c r="B1965">
        <v>0.2</v>
      </c>
      <c r="E1965">
        <v>73.875</v>
      </c>
      <c r="F1965">
        <v>4.5449999999999997E-2</v>
      </c>
      <c r="G1965">
        <v>73.875</v>
      </c>
      <c r="H1965">
        <v>5.1279999999999999E-2</v>
      </c>
      <c r="I1965">
        <v>54.25</v>
      </c>
      <c r="J1965">
        <v>0.15232000000000001</v>
      </c>
    </row>
    <row r="1966" spans="1:10" x14ac:dyDescent="0.25">
      <c r="A1966">
        <v>54.27</v>
      </c>
      <c r="B1966">
        <v>0.16667000000000001</v>
      </c>
      <c r="E1966">
        <v>73.905000000000001</v>
      </c>
      <c r="F1966">
        <v>2.273E-2</v>
      </c>
      <c r="G1966">
        <v>73.905000000000001</v>
      </c>
      <c r="H1966">
        <v>2.564E-2</v>
      </c>
      <c r="I1966">
        <v>54.27</v>
      </c>
      <c r="J1966">
        <v>0.1457</v>
      </c>
    </row>
    <row r="1967" spans="1:10" x14ac:dyDescent="0.25">
      <c r="A1967">
        <v>54.29</v>
      </c>
      <c r="B1967">
        <v>0.36667</v>
      </c>
      <c r="E1967">
        <v>73.935000000000002</v>
      </c>
      <c r="F1967">
        <v>0</v>
      </c>
      <c r="G1967">
        <v>73.935000000000002</v>
      </c>
      <c r="H1967">
        <v>0</v>
      </c>
      <c r="I1967">
        <v>54.29</v>
      </c>
      <c r="J1967">
        <v>0.10596</v>
      </c>
    </row>
    <row r="1968" spans="1:10" x14ac:dyDescent="0.25">
      <c r="A1968">
        <v>54.31</v>
      </c>
      <c r="B1968">
        <v>0.15</v>
      </c>
      <c r="E1968">
        <v>73.965000000000003</v>
      </c>
      <c r="F1968">
        <v>0.11364</v>
      </c>
      <c r="G1968">
        <v>73.965000000000003</v>
      </c>
      <c r="H1968">
        <v>0.12820999999999999</v>
      </c>
      <c r="I1968">
        <v>54.31</v>
      </c>
      <c r="J1968">
        <v>9.2719999999999997E-2</v>
      </c>
    </row>
    <row r="1969" spans="1:10" x14ac:dyDescent="0.25">
      <c r="A1969">
        <v>54.33</v>
      </c>
      <c r="B1969">
        <v>0.18332999999999999</v>
      </c>
      <c r="E1969">
        <v>73.995000000000005</v>
      </c>
      <c r="F1969">
        <v>0</v>
      </c>
      <c r="G1969">
        <v>73.995000000000005</v>
      </c>
      <c r="H1969">
        <v>0</v>
      </c>
      <c r="I1969">
        <v>54.33</v>
      </c>
      <c r="J1969">
        <v>0.17219000000000001</v>
      </c>
    </row>
    <row r="1970" spans="1:10" x14ac:dyDescent="0.25">
      <c r="A1970">
        <v>54.35</v>
      </c>
      <c r="B1970">
        <v>0.13333</v>
      </c>
      <c r="E1970">
        <v>74.025000000000006</v>
      </c>
      <c r="F1970">
        <v>9.0910000000000005E-2</v>
      </c>
      <c r="G1970">
        <v>74.025000000000006</v>
      </c>
      <c r="H1970">
        <v>0.10256</v>
      </c>
      <c r="I1970">
        <v>54.35</v>
      </c>
      <c r="J1970">
        <v>0.20530000000000001</v>
      </c>
    </row>
    <row r="1971" spans="1:10" x14ac:dyDescent="0.25">
      <c r="A1971">
        <v>54.37</v>
      </c>
      <c r="B1971">
        <v>0.21667</v>
      </c>
      <c r="E1971">
        <v>74.055000000000007</v>
      </c>
      <c r="F1971">
        <v>2.273E-2</v>
      </c>
      <c r="G1971">
        <v>74.055000000000007</v>
      </c>
      <c r="H1971">
        <v>2.564E-2</v>
      </c>
      <c r="I1971">
        <v>54.37</v>
      </c>
      <c r="J1971">
        <v>0.11258</v>
      </c>
    </row>
    <row r="1972" spans="1:10" x14ac:dyDescent="0.25">
      <c r="A1972">
        <v>54.39</v>
      </c>
      <c r="B1972">
        <v>0.36667</v>
      </c>
      <c r="E1972">
        <v>74.084999999999994</v>
      </c>
      <c r="F1972">
        <v>2.273E-2</v>
      </c>
      <c r="G1972">
        <v>74.084999999999994</v>
      </c>
      <c r="H1972">
        <v>2.564E-2</v>
      </c>
      <c r="I1972">
        <v>54.39</v>
      </c>
      <c r="J1972">
        <v>9.9339999999999998E-2</v>
      </c>
    </row>
    <row r="1973" spans="1:10" x14ac:dyDescent="0.25">
      <c r="A1973">
        <v>54.41</v>
      </c>
      <c r="B1973">
        <v>0.28333000000000003</v>
      </c>
      <c r="E1973">
        <v>74.114999999999995</v>
      </c>
      <c r="F1973">
        <v>4.5449999999999997E-2</v>
      </c>
      <c r="G1973">
        <v>74.114999999999995</v>
      </c>
      <c r="H1973">
        <v>5.1279999999999999E-2</v>
      </c>
      <c r="I1973">
        <v>54.41</v>
      </c>
      <c r="J1973">
        <v>0.10596</v>
      </c>
    </row>
    <row r="1974" spans="1:10" x14ac:dyDescent="0.25">
      <c r="A1974">
        <v>54.43</v>
      </c>
      <c r="B1974">
        <v>0.2</v>
      </c>
      <c r="E1974">
        <v>74.144999999999996</v>
      </c>
      <c r="F1974">
        <v>2.273E-2</v>
      </c>
      <c r="G1974">
        <v>74.144999999999996</v>
      </c>
      <c r="H1974">
        <v>2.564E-2</v>
      </c>
      <c r="I1974">
        <v>54.43</v>
      </c>
      <c r="J1974">
        <v>0.1457</v>
      </c>
    </row>
    <row r="1975" spans="1:10" x14ac:dyDescent="0.25">
      <c r="A1975">
        <v>54.45</v>
      </c>
      <c r="B1975">
        <v>0.23333000000000001</v>
      </c>
      <c r="E1975">
        <v>74.174999999999997</v>
      </c>
      <c r="F1975">
        <v>4.5449999999999997E-2</v>
      </c>
      <c r="G1975">
        <v>74.174999999999997</v>
      </c>
      <c r="H1975">
        <v>5.1279999999999999E-2</v>
      </c>
      <c r="I1975">
        <v>54.45</v>
      </c>
      <c r="J1975">
        <v>0.13245000000000001</v>
      </c>
    </row>
    <row r="1976" spans="1:10" x14ac:dyDescent="0.25">
      <c r="A1976">
        <v>54.47</v>
      </c>
      <c r="B1976">
        <v>0.2</v>
      </c>
      <c r="E1976">
        <v>74.204999999999998</v>
      </c>
      <c r="F1976">
        <v>0.11364</v>
      </c>
      <c r="G1976">
        <v>74.204999999999998</v>
      </c>
      <c r="H1976">
        <v>0.12820999999999999</v>
      </c>
      <c r="I1976">
        <v>54.47</v>
      </c>
      <c r="J1976">
        <v>0.21192</v>
      </c>
    </row>
    <row r="1977" spans="1:10" x14ac:dyDescent="0.25">
      <c r="A1977">
        <v>54.49</v>
      </c>
      <c r="B1977">
        <v>0.18332999999999999</v>
      </c>
      <c r="E1977">
        <v>74.234999999999999</v>
      </c>
      <c r="F1977">
        <v>2.273E-2</v>
      </c>
      <c r="G1977">
        <v>74.234999999999999</v>
      </c>
      <c r="H1977">
        <v>2.564E-2</v>
      </c>
      <c r="I1977">
        <v>54.49</v>
      </c>
      <c r="J1977">
        <v>9.2719999999999997E-2</v>
      </c>
    </row>
    <row r="1978" spans="1:10" x14ac:dyDescent="0.25">
      <c r="A1978">
        <v>54.51</v>
      </c>
      <c r="B1978">
        <v>0.21667</v>
      </c>
      <c r="E1978">
        <v>74.265000000000001</v>
      </c>
      <c r="F1978">
        <v>6.8180000000000004E-2</v>
      </c>
      <c r="G1978">
        <v>74.265000000000001</v>
      </c>
      <c r="H1978">
        <v>7.6920000000000002E-2</v>
      </c>
      <c r="I1978">
        <v>54.51</v>
      </c>
      <c r="J1978">
        <v>0.11921</v>
      </c>
    </row>
    <row r="1979" spans="1:10" x14ac:dyDescent="0.25">
      <c r="A1979">
        <v>54.53</v>
      </c>
      <c r="B1979">
        <v>0.3</v>
      </c>
      <c r="E1979">
        <v>74.295000000000002</v>
      </c>
      <c r="F1979">
        <v>2.273E-2</v>
      </c>
      <c r="G1979">
        <v>74.295000000000002</v>
      </c>
      <c r="H1979">
        <v>2.564E-2</v>
      </c>
      <c r="I1979">
        <v>54.53</v>
      </c>
      <c r="J1979">
        <v>0.16556000000000001</v>
      </c>
    </row>
    <row r="1980" spans="1:10" x14ac:dyDescent="0.25">
      <c r="A1980">
        <v>54.55</v>
      </c>
      <c r="B1980">
        <v>0.3</v>
      </c>
      <c r="E1980">
        <v>74.325000000000003</v>
      </c>
      <c r="F1980">
        <v>6.8180000000000004E-2</v>
      </c>
      <c r="G1980">
        <v>74.325000000000003</v>
      </c>
      <c r="H1980">
        <v>7.6920000000000002E-2</v>
      </c>
      <c r="I1980">
        <v>54.55</v>
      </c>
      <c r="J1980">
        <v>0.12583</v>
      </c>
    </row>
    <row r="1981" spans="1:10" x14ac:dyDescent="0.25">
      <c r="A1981">
        <v>54.57</v>
      </c>
      <c r="B1981">
        <v>0.28333000000000003</v>
      </c>
      <c r="E1981">
        <v>74.355000000000004</v>
      </c>
      <c r="F1981">
        <v>2.273E-2</v>
      </c>
      <c r="G1981">
        <v>74.355000000000004</v>
      </c>
      <c r="H1981">
        <v>2.564E-2</v>
      </c>
      <c r="I1981">
        <v>54.57</v>
      </c>
      <c r="J1981">
        <v>0.19205</v>
      </c>
    </row>
    <row r="1982" spans="1:10" x14ac:dyDescent="0.25">
      <c r="A1982">
        <v>54.59</v>
      </c>
      <c r="B1982">
        <v>0.3</v>
      </c>
      <c r="E1982">
        <v>74.385000000000005</v>
      </c>
      <c r="F1982">
        <v>6.8180000000000004E-2</v>
      </c>
      <c r="G1982">
        <v>74.385000000000005</v>
      </c>
      <c r="H1982">
        <v>7.6920000000000002E-2</v>
      </c>
      <c r="I1982">
        <v>54.59</v>
      </c>
      <c r="J1982">
        <v>0.19205</v>
      </c>
    </row>
    <row r="1983" spans="1:10" x14ac:dyDescent="0.25">
      <c r="A1983">
        <v>54.61</v>
      </c>
      <c r="B1983">
        <v>0.31667000000000001</v>
      </c>
      <c r="E1983">
        <v>74.415000000000006</v>
      </c>
      <c r="F1983">
        <v>0</v>
      </c>
      <c r="G1983">
        <v>74.415000000000006</v>
      </c>
      <c r="H1983">
        <v>0</v>
      </c>
      <c r="I1983">
        <v>54.61</v>
      </c>
      <c r="J1983">
        <v>0.17219000000000001</v>
      </c>
    </row>
    <row r="1984" spans="1:10" x14ac:dyDescent="0.25">
      <c r="A1984">
        <v>54.63</v>
      </c>
      <c r="B1984">
        <v>0.28333000000000003</v>
      </c>
      <c r="E1984">
        <v>74.444999999999993</v>
      </c>
      <c r="F1984">
        <v>0</v>
      </c>
      <c r="G1984">
        <v>74.444999999999993</v>
      </c>
      <c r="H1984">
        <v>0</v>
      </c>
      <c r="I1984">
        <v>54.63</v>
      </c>
      <c r="J1984">
        <v>0.17219000000000001</v>
      </c>
    </row>
    <row r="1985" spans="1:10" x14ac:dyDescent="0.25">
      <c r="A1985">
        <v>54.65</v>
      </c>
      <c r="B1985">
        <v>0.2</v>
      </c>
      <c r="E1985">
        <v>74.474999999999994</v>
      </c>
      <c r="F1985">
        <v>4.5449999999999997E-2</v>
      </c>
      <c r="G1985">
        <v>74.474999999999994</v>
      </c>
      <c r="H1985">
        <v>5.1279999999999999E-2</v>
      </c>
      <c r="I1985">
        <v>54.65</v>
      </c>
      <c r="J1985">
        <v>0.19205</v>
      </c>
    </row>
    <row r="1986" spans="1:10" x14ac:dyDescent="0.25">
      <c r="A1986">
        <v>54.67</v>
      </c>
      <c r="B1986">
        <v>0.31667000000000001</v>
      </c>
      <c r="E1986">
        <v>74.504999999999995</v>
      </c>
      <c r="F1986">
        <v>0</v>
      </c>
      <c r="G1986">
        <v>74.504999999999995</v>
      </c>
      <c r="H1986">
        <v>0</v>
      </c>
      <c r="I1986">
        <v>54.67</v>
      </c>
      <c r="J1986">
        <v>0.12583</v>
      </c>
    </row>
    <row r="1987" spans="1:10" x14ac:dyDescent="0.25">
      <c r="A1987">
        <v>54.69</v>
      </c>
      <c r="B1987">
        <v>0.26667000000000002</v>
      </c>
      <c r="E1987">
        <v>74.534999999999997</v>
      </c>
      <c r="F1987">
        <v>4.5449999999999997E-2</v>
      </c>
      <c r="G1987">
        <v>74.534999999999997</v>
      </c>
      <c r="H1987">
        <v>5.1279999999999999E-2</v>
      </c>
      <c r="I1987">
        <v>54.69</v>
      </c>
      <c r="J1987">
        <v>0.23179</v>
      </c>
    </row>
    <row r="1988" spans="1:10" x14ac:dyDescent="0.25">
      <c r="A1988">
        <v>54.71</v>
      </c>
      <c r="B1988">
        <v>0.2</v>
      </c>
      <c r="E1988">
        <v>74.564999999999998</v>
      </c>
      <c r="F1988">
        <v>0.11364</v>
      </c>
      <c r="G1988">
        <v>74.564999999999998</v>
      </c>
      <c r="H1988">
        <v>0.12820999999999999</v>
      </c>
      <c r="I1988">
        <v>54.71</v>
      </c>
      <c r="J1988">
        <v>0.12583</v>
      </c>
    </row>
    <row r="1989" spans="1:10" x14ac:dyDescent="0.25">
      <c r="A1989">
        <v>54.73</v>
      </c>
      <c r="B1989">
        <v>0.21667</v>
      </c>
      <c r="E1989">
        <v>74.594999999999999</v>
      </c>
      <c r="F1989">
        <v>4.5449999999999997E-2</v>
      </c>
      <c r="G1989">
        <v>74.594999999999999</v>
      </c>
      <c r="H1989">
        <v>5.1279999999999999E-2</v>
      </c>
      <c r="I1989">
        <v>54.73</v>
      </c>
      <c r="J1989">
        <v>0.23841000000000001</v>
      </c>
    </row>
    <row r="1990" spans="1:10" x14ac:dyDescent="0.25">
      <c r="A1990">
        <v>54.75</v>
      </c>
      <c r="B1990">
        <v>0.28333000000000003</v>
      </c>
      <c r="E1990">
        <v>74.625</v>
      </c>
      <c r="F1990">
        <v>2.273E-2</v>
      </c>
      <c r="G1990">
        <v>74.625</v>
      </c>
      <c r="H1990">
        <v>2.564E-2</v>
      </c>
      <c r="I1990">
        <v>54.75</v>
      </c>
      <c r="J1990">
        <v>0.15894</v>
      </c>
    </row>
    <row r="1991" spans="1:10" x14ac:dyDescent="0.25">
      <c r="A1991">
        <v>54.77</v>
      </c>
      <c r="B1991">
        <v>0.26667000000000002</v>
      </c>
      <c r="E1991">
        <v>74.655000000000001</v>
      </c>
      <c r="F1991">
        <v>9.0910000000000005E-2</v>
      </c>
      <c r="G1991">
        <v>74.655000000000001</v>
      </c>
      <c r="H1991">
        <v>0.10256</v>
      </c>
      <c r="I1991">
        <v>54.77</v>
      </c>
      <c r="J1991">
        <v>0.21192</v>
      </c>
    </row>
    <row r="1992" spans="1:10" x14ac:dyDescent="0.25">
      <c r="A1992">
        <v>54.79</v>
      </c>
      <c r="B1992">
        <v>0.3</v>
      </c>
      <c r="E1992">
        <v>74.685000000000002</v>
      </c>
      <c r="F1992">
        <v>2.273E-2</v>
      </c>
      <c r="G1992">
        <v>74.685000000000002</v>
      </c>
      <c r="H1992">
        <v>2.564E-2</v>
      </c>
      <c r="I1992">
        <v>54.79</v>
      </c>
      <c r="J1992">
        <v>0.15232000000000001</v>
      </c>
    </row>
    <row r="1993" spans="1:10" x14ac:dyDescent="0.25">
      <c r="A1993">
        <v>54.81</v>
      </c>
      <c r="B1993">
        <v>0.26667000000000002</v>
      </c>
      <c r="E1993">
        <v>74.715000000000003</v>
      </c>
      <c r="F1993">
        <v>9.0910000000000005E-2</v>
      </c>
      <c r="G1993">
        <v>74.715000000000003</v>
      </c>
      <c r="H1993">
        <v>0.10256</v>
      </c>
      <c r="I1993">
        <v>54.81</v>
      </c>
      <c r="J1993">
        <v>0.12583</v>
      </c>
    </row>
    <row r="1994" spans="1:10" x14ac:dyDescent="0.25">
      <c r="A1994">
        <v>54.83</v>
      </c>
      <c r="B1994">
        <v>0.26667000000000002</v>
      </c>
      <c r="E1994">
        <v>74.745000000000005</v>
      </c>
      <c r="F1994">
        <v>0.13636000000000001</v>
      </c>
      <c r="G1994">
        <v>74.745000000000005</v>
      </c>
      <c r="H1994">
        <v>0.15384999999999999</v>
      </c>
      <c r="I1994">
        <v>54.83</v>
      </c>
      <c r="J1994">
        <v>0.16556000000000001</v>
      </c>
    </row>
    <row r="1995" spans="1:10" x14ac:dyDescent="0.25">
      <c r="A1995">
        <v>54.85</v>
      </c>
      <c r="B1995">
        <v>0.23333000000000001</v>
      </c>
      <c r="E1995">
        <v>74.775000000000006</v>
      </c>
      <c r="F1995">
        <v>4.5449999999999997E-2</v>
      </c>
      <c r="G1995">
        <v>74.775000000000006</v>
      </c>
      <c r="H1995">
        <v>5.1279999999999999E-2</v>
      </c>
      <c r="I1995">
        <v>54.85</v>
      </c>
      <c r="J1995">
        <v>0.1457</v>
      </c>
    </row>
    <row r="1996" spans="1:10" x14ac:dyDescent="0.25">
      <c r="A1996">
        <v>54.87</v>
      </c>
      <c r="B1996">
        <v>0.21667</v>
      </c>
      <c r="E1996">
        <v>74.805000000000007</v>
      </c>
      <c r="F1996">
        <v>2.273E-2</v>
      </c>
      <c r="G1996">
        <v>74.805000000000007</v>
      </c>
      <c r="H1996">
        <v>2.564E-2</v>
      </c>
      <c r="I1996">
        <v>54.87</v>
      </c>
      <c r="J1996">
        <v>0.20530000000000001</v>
      </c>
    </row>
    <row r="1997" spans="1:10" x14ac:dyDescent="0.25">
      <c r="A1997">
        <v>54.89</v>
      </c>
      <c r="B1997">
        <v>0.31667000000000001</v>
      </c>
      <c r="E1997">
        <v>74.834999999999994</v>
      </c>
      <c r="F1997">
        <v>2.273E-2</v>
      </c>
      <c r="G1997">
        <v>74.834999999999994</v>
      </c>
      <c r="H1997">
        <v>2.564E-2</v>
      </c>
      <c r="I1997">
        <v>54.89</v>
      </c>
      <c r="J1997">
        <v>0.21854000000000001</v>
      </c>
    </row>
    <row r="1998" spans="1:10" x14ac:dyDescent="0.25">
      <c r="A1998">
        <v>54.91</v>
      </c>
      <c r="B1998">
        <v>0.28333000000000003</v>
      </c>
      <c r="E1998">
        <v>74.864999999999995</v>
      </c>
      <c r="F1998">
        <v>4.5449999999999997E-2</v>
      </c>
      <c r="G1998">
        <v>74.864999999999995</v>
      </c>
      <c r="H1998">
        <v>5.1279999999999999E-2</v>
      </c>
      <c r="I1998">
        <v>54.91</v>
      </c>
      <c r="J1998">
        <v>0.21854000000000001</v>
      </c>
    </row>
    <row r="1999" spans="1:10" x14ac:dyDescent="0.25">
      <c r="A1999">
        <v>54.93</v>
      </c>
      <c r="B1999">
        <v>0.28333000000000003</v>
      </c>
      <c r="E1999">
        <v>74.894999999999996</v>
      </c>
      <c r="F1999">
        <v>4.5449999999999997E-2</v>
      </c>
      <c r="G1999">
        <v>74.894999999999996</v>
      </c>
      <c r="H1999">
        <v>5.1279999999999999E-2</v>
      </c>
      <c r="I1999">
        <v>54.93</v>
      </c>
      <c r="J1999">
        <v>0.12583</v>
      </c>
    </row>
    <row r="2000" spans="1:10" x14ac:dyDescent="0.25">
      <c r="A2000">
        <v>54.95</v>
      </c>
      <c r="B2000">
        <v>0.3</v>
      </c>
      <c r="E2000">
        <v>74.924999999999997</v>
      </c>
      <c r="F2000">
        <v>4.5449999999999997E-2</v>
      </c>
      <c r="G2000">
        <v>74.924999999999997</v>
      </c>
      <c r="H2000">
        <v>5.1279999999999999E-2</v>
      </c>
      <c r="I2000">
        <v>54.95</v>
      </c>
      <c r="J2000">
        <v>0.16556000000000001</v>
      </c>
    </row>
    <row r="2001" spans="1:10" x14ac:dyDescent="0.25">
      <c r="A2001">
        <v>54.97</v>
      </c>
      <c r="B2001">
        <v>0.21667</v>
      </c>
      <c r="E2001">
        <v>74.954999999999998</v>
      </c>
      <c r="F2001">
        <v>4.5449999999999997E-2</v>
      </c>
      <c r="G2001">
        <v>74.954999999999998</v>
      </c>
      <c r="H2001">
        <v>5.1279999999999999E-2</v>
      </c>
      <c r="I2001">
        <v>54.97</v>
      </c>
      <c r="J2001">
        <v>0.17881</v>
      </c>
    </row>
    <row r="2002" spans="1:10" x14ac:dyDescent="0.25">
      <c r="A2002">
        <v>54.99</v>
      </c>
      <c r="B2002">
        <v>0.21667</v>
      </c>
      <c r="E2002">
        <v>74.984999999999999</v>
      </c>
      <c r="F2002">
        <v>6.8180000000000004E-2</v>
      </c>
      <c r="G2002">
        <v>74.984999999999999</v>
      </c>
      <c r="H2002">
        <v>7.6920000000000002E-2</v>
      </c>
      <c r="I2002">
        <v>54.99</v>
      </c>
      <c r="J2002">
        <v>0.13907</v>
      </c>
    </row>
    <row r="2003" spans="1:10" x14ac:dyDescent="0.25">
      <c r="A2003">
        <v>55.01</v>
      </c>
      <c r="B2003">
        <v>0.3</v>
      </c>
      <c r="E2003">
        <v>75.015000000000001</v>
      </c>
      <c r="F2003">
        <v>0.11364</v>
      </c>
      <c r="G2003">
        <v>75.015000000000001</v>
      </c>
      <c r="H2003">
        <v>0.12820999999999999</v>
      </c>
      <c r="I2003">
        <v>55.01</v>
      </c>
      <c r="J2003">
        <v>0.29138999999999998</v>
      </c>
    </row>
    <row r="2004" spans="1:10" x14ac:dyDescent="0.25">
      <c r="A2004">
        <v>55.03</v>
      </c>
      <c r="B2004">
        <v>0.35</v>
      </c>
      <c r="E2004">
        <v>75.045000000000002</v>
      </c>
      <c r="F2004">
        <v>2.273E-2</v>
      </c>
      <c r="G2004">
        <v>75.045000000000002</v>
      </c>
      <c r="H2004">
        <v>2.564E-2</v>
      </c>
      <c r="I2004">
        <v>55.03</v>
      </c>
      <c r="J2004">
        <v>0.1457</v>
      </c>
    </row>
    <row r="2005" spans="1:10" x14ac:dyDescent="0.25">
      <c r="A2005">
        <v>55.05</v>
      </c>
      <c r="B2005">
        <v>0.26667000000000002</v>
      </c>
      <c r="E2005">
        <v>75.075000000000003</v>
      </c>
      <c r="F2005">
        <v>4.5449999999999997E-2</v>
      </c>
      <c r="G2005">
        <v>75.075000000000003</v>
      </c>
      <c r="H2005">
        <v>5.1279999999999999E-2</v>
      </c>
      <c r="I2005">
        <v>55.05</v>
      </c>
      <c r="J2005">
        <v>0.16556000000000001</v>
      </c>
    </row>
    <row r="2006" spans="1:10" x14ac:dyDescent="0.25">
      <c r="A2006">
        <v>55.07</v>
      </c>
      <c r="B2006">
        <v>0.26667000000000002</v>
      </c>
      <c r="E2006">
        <v>75.105000000000004</v>
      </c>
      <c r="F2006">
        <v>4.5449999999999997E-2</v>
      </c>
      <c r="G2006">
        <v>75.105000000000004</v>
      </c>
      <c r="H2006">
        <v>5.1279999999999999E-2</v>
      </c>
      <c r="I2006">
        <v>55.07</v>
      </c>
      <c r="J2006">
        <v>0.15232000000000001</v>
      </c>
    </row>
    <row r="2007" spans="1:10" x14ac:dyDescent="0.25">
      <c r="A2007">
        <v>55.09</v>
      </c>
      <c r="B2007">
        <v>0.23333000000000001</v>
      </c>
      <c r="E2007">
        <v>75.135000000000005</v>
      </c>
      <c r="F2007">
        <v>9.0910000000000005E-2</v>
      </c>
      <c r="G2007">
        <v>75.135000000000005</v>
      </c>
      <c r="H2007">
        <v>0.10256</v>
      </c>
      <c r="I2007">
        <v>55.09</v>
      </c>
      <c r="J2007">
        <v>0.15894</v>
      </c>
    </row>
    <row r="2008" spans="1:10" x14ac:dyDescent="0.25">
      <c r="A2008">
        <v>55.11</v>
      </c>
      <c r="B2008">
        <v>0.4</v>
      </c>
      <c r="E2008">
        <v>75.165000000000006</v>
      </c>
      <c r="F2008">
        <v>4.5449999999999997E-2</v>
      </c>
      <c r="G2008">
        <v>75.165000000000006</v>
      </c>
      <c r="H2008">
        <v>5.1279999999999999E-2</v>
      </c>
      <c r="I2008">
        <v>55.11</v>
      </c>
      <c r="J2008">
        <v>0.17219000000000001</v>
      </c>
    </row>
    <row r="2009" spans="1:10" x14ac:dyDescent="0.25">
      <c r="A2009">
        <v>55.13</v>
      </c>
      <c r="B2009">
        <v>0.25</v>
      </c>
      <c r="E2009">
        <v>75.194999999999993</v>
      </c>
      <c r="F2009">
        <v>6.8180000000000004E-2</v>
      </c>
      <c r="G2009">
        <v>75.194999999999993</v>
      </c>
      <c r="H2009">
        <v>7.6920000000000002E-2</v>
      </c>
      <c r="I2009">
        <v>55.13</v>
      </c>
      <c r="J2009">
        <v>0.15894</v>
      </c>
    </row>
    <row r="2010" spans="1:10" x14ac:dyDescent="0.25">
      <c r="A2010">
        <v>55.15</v>
      </c>
      <c r="B2010">
        <v>0.28333000000000003</v>
      </c>
      <c r="E2010">
        <v>75.224999999999994</v>
      </c>
      <c r="F2010">
        <v>2.273E-2</v>
      </c>
      <c r="G2010">
        <v>75.224999999999994</v>
      </c>
      <c r="H2010">
        <v>2.564E-2</v>
      </c>
      <c r="I2010">
        <v>55.15</v>
      </c>
      <c r="J2010">
        <v>0.18543000000000001</v>
      </c>
    </row>
    <row r="2011" spans="1:10" x14ac:dyDescent="0.25">
      <c r="A2011">
        <v>55.17</v>
      </c>
      <c r="B2011">
        <v>0.41666999999999998</v>
      </c>
      <c r="E2011">
        <v>75.254999999999995</v>
      </c>
      <c r="F2011">
        <v>0.11364</v>
      </c>
      <c r="G2011">
        <v>75.254999999999995</v>
      </c>
      <c r="H2011">
        <v>0.12820999999999999</v>
      </c>
      <c r="I2011">
        <v>55.17</v>
      </c>
      <c r="J2011">
        <v>0.23179</v>
      </c>
    </row>
    <row r="2012" spans="1:10" x14ac:dyDescent="0.25">
      <c r="A2012">
        <v>55.19</v>
      </c>
      <c r="B2012">
        <v>0.31667000000000001</v>
      </c>
      <c r="E2012">
        <v>75.284999999999997</v>
      </c>
      <c r="F2012">
        <v>0.11364</v>
      </c>
      <c r="G2012">
        <v>75.284999999999997</v>
      </c>
      <c r="H2012">
        <v>0.12820999999999999</v>
      </c>
      <c r="I2012">
        <v>55.19</v>
      </c>
      <c r="J2012">
        <v>0.12583</v>
      </c>
    </row>
    <row r="2013" spans="1:10" x14ac:dyDescent="0.25">
      <c r="A2013">
        <v>55.21</v>
      </c>
      <c r="B2013">
        <v>0.3</v>
      </c>
      <c r="E2013">
        <v>75.314999999999998</v>
      </c>
      <c r="F2013">
        <v>2.273E-2</v>
      </c>
      <c r="G2013">
        <v>75.314999999999998</v>
      </c>
      <c r="H2013">
        <v>2.564E-2</v>
      </c>
      <c r="I2013">
        <v>55.21</v>
      </c>
      <c r="J2013">
        <v>0.13245000000000001</v>
      </c>
    </row>
    <row r="2014" spans="1:10" x14ac:dyDescent="0.25">
      <c r="A2014">
        <v>55.23</v>
      </c>
      <c r="B2014">
        <v>0.31667000000000001</v>
      </c>
      <c r="E2014">
        <v>75.344999999999999</v>
      </c>
      <c r="F2014">
        <v>4.5449999999999997E-2</v>
      </c>
      <c r="G2014">
        <v>75.344999999999999</v>
      </c>
      <c r="H2014">
        <v>5.1279999999999999E-2</v>
      </c>
      <c r="I2014">
        <v>55.23</v>
      </c>
      <c r="J2014">
        <v>0.15894</v>
      </c>
    </row>
    <row r="2015" spans="1:10" x14ac:dyDescent="0.25">
      <c r="A2015">
        <v>55.25</v>
      </c>
      <c r="B2015">
        <v>0.41666999999999998</v>
      </c>
      <c r="E2015">
        <v>75.375</v>
      </c>
      <c r="F2015">
        <v>6.8180000000000004E-2</v>
      </c>
      <c r="G2015">
        <v>75.375</v>
      </c>
      <c r="H2015">
        <v>7.6920000000000002E-2</v>
      </c>
      <c r="I2015">
        <v>55.25</v>
      </c>
      <c r="J2015">
        <v>0.17219000000000001</v>
      </c>
    </row>
    <row r="2016" spans="1:10" x14ac:dyDescent="0.25">
      <c r="A2016">
        <v>55.27</v>
      </c>
      <c r="B2016">
        <v>0.45</v>
      </c>
      <c r="E2016">
        <v>75.405000000000001</v>
      </c>
      <c r="F2016">
        <v>0.11364</v>
      </c>
      <c r="G2016">
        <v>75.405000000000001</v>
      </c>
      <c r="H2016">
        <v>0.12820999999999999</v>
      </c>
      <c r="I2016">
        <v>55.27</v>
      </c>
      <c r="J2016">
        <v>9.2719999999999997E-2</v>
      </c>
    </row>
    <row r="2017" spans="1:10" x14ac:dyDescent="0.25">
      <c r="A2017">
        <v>55.29</v>
      </c>
      <c r="B2017">
        <v>0.16667000000000001</v>
      </c>
      <c r="E2017">
        <v>75.435000000000002</v>
      </c>
      <c r="F2017">
        <v>2.273E-2</v>
      </c>
      <c r="G2017">
        <v>75.435000000000002</v>
      </c>
      <c r="H2017">
        <v>2.564E-2</v>
      </c>
      <c r="I2017">
        <v>55.29</v>
      </c>
      <c r="J2017">
        <v>0.15232000000000001</v>
      </c>
    </row>
    <row r="2018" spans="1:10" x14ac:dyDescent="0.25">
      <c r="A2018">
        <v>55.31</v>
      </c>
      <c r="B2018">
        <v>0.18332999999999999</v>
      </c>
      <c r="E2018">
        <v>75.465000000000003</v>
      </c>
      <c r="F2018">
        <v>6.8180000000000004E-2</v>
      </c>
      <c r="G2018">
        <v>75.465000000000003</v>
      </c>
      <c r="H2018">
        <v>7.6920000000000002E-2</v>
      </c>
      <c r="I2018">
        <v>55.31</v>
      </c>
      <c r="J2018">
        <v>0.13245000000000001</v>
      </c>
    </row>
    <row r="2019" spans="1:10" x14ac:dyDescent="0.25">
      <c r="A2019">
        <v>55.33</v>
      </c>
      <c r="B2019">
        <v>0.35</v>
      </c>
      <c r="E2019">
        <v>75.495000000000005</v>
      </c>
      <c r="F2019">
        <v>9.0910000000000005E-2</v>
      </c>
      <c r="G2019">
        <v>75.495000000000005</v>
      </c>
      <c r="H2019">
        <v>0.10256</v>
      </c>
      <c r="I2019">
        <v>55.33</v>
      </c>
      <c r="J2019">
        <v>0.12583</v>
      </c>
    </row>
    <row r="2020" spans="1:10" x14ac:dyDescent="0.25">
      <c r="A2020">
        <v>55.35</v>
      </c>
      <c r="B2020">
        <v>0.35</v>
      </c>
      <c r="E2020">
        <v>75.525000000000006</v>
      </c>
      <c r="F2020">
        <v>2.273E-2</v>
      </c>
      <c r="G2020">
        <v>75.525000000000006</v>
      </c>
      <c r="H2020">
        <v>2.564E-2</v>
      </c>
      <c r="I2020">
        <v>55.35</v>
      </c>
      <c r="J2020">
        <v>0.20530000000000001</v>
      </c>
    </row>
    <row r="2021" spans="1:10" x14ac:dyDescent="0.25">
      <c r="A2021">
        <v>55.37</v>
      </c>
      <c r="B2021">
        <v>0.25</v>
      </c>
      <c r="E2021">
        <v>75.555000000000007</v>
      </c>
      <c r="F2021">
        <v>2.273E-2</v>
      </c>
      <c r="G2021">
        <v>75.555000000000007</v>
      </c>
      <c r="H2021">
        <v>2.564E-2</v>
      </c>
      <c r="I2021">
        <v>55.37</v>
      </c>
      <c r="J2021">
        <v>0.1457</v>
      </c>
    </row>
    <row r="2022" spans="1:10" x14ac:dyDescent="0.25">
      <c r="A2022">
        <v>55.39</v>
      </c>
      <c r="B2022">
        <v>0.33333000000000002</v>
      </c>
      <c r="E2022">
        <v>75.584999999999994</v>
      </c>
      <c r="F2022">
        <v>4.5449999999999997E-2</v>
      </c>
      <c r="G2022">
        <v>75.584999999999994</v>
      </c>
      <c r="H2022">
        <v>5.1279999999999999E-2</v>
      </c>
      <c r="I2022">
        <v>55.39</v>
      </c>
      <c r="J2022">
        <v>0.16556000000000001</v>
      </c>
    </row>
    <row r="2023" spans="1:10" x14ac:dyDescent="0.25">
      <c r="A2023">
        <v>55.41</v>
      </c>
      <c r="B2023">
        <v>0.26667000000000002</v>
      </c>
      <c r="E2023">
        <v>75.614999999999995</v>
      </c>
      <c r="F2023">
        <v>9.0910000000000005E-2</v>
      </c>
      <c r="G2023">
        <v>75.614999999999995</v>
      </c>
      <c r="H2023">
        <v>0.10256</v>
      </c>
      <c r="I2023">
        <v>55.41</v>
      </c>
      <c r="J2023">
        <v>0.11258</v>
      </c>
    </row>
    <row r="2024" spans="1:10" x14ac:dyDescent="0.25">
      <c r="A2024">
        <v>55.43</v>
      </c>
      <c r="B2024">
        <v>0.18332999999999999</v>
      </c>
      <c r="E2024">
        <v>75.644999999999996</v>
      </c>
      <c r="F2024">
        <v>9.0910000000000005E-2</v>
      </c>
      <c r="G2024">
        <v>75.644999999999996</v>
      </c>
      <c r="H2024">
        <v>0.10256</v>
      </c>
      <c r="I2024">
        <v>55.43</v>
      </c>
      <c r="J2024">
        <v>0.16556000000000001</v>
      </c>
    </row>
    <row r="2025" spans="1:10" x14ac:dyDescent="0.25">
      <c r="A2025">
        <v>55.45</v>
      </c>
      <c r="B2025">
        <v>0.33333000000000002</v>
      </c>
      <c r="E2025">
        <v>75.674999999999997</v>
      </c>
      <c r="F2025">
        <v>0.11364</v>
      </c>
      <c r="G2025">
        <v>75.674999999999997</v>
      </c>
      <c r="H2025">
        <v>0.12820999999999999</v>
      </c>
      <c r="I2025">
        <v>55.45</v>
      </c>
      <c r="J2025">
        <v>0.15894</v>
      </c>
    </row>
    <row r="2026" spans="1:10" x14ac:dyDescent="0.25">
      <c r="A2026">
        <v>55.47</v>
      </c>
      <c r="B2026">
        <v>0.31667000000000001</v>
      </c>
      <c r="E2026">
        <v>75.704999999999998</v>
      </c>
      <c r="F2026">
        <v>2.273E-2</v>
      </c>
      <c r="G2026">
        <v>75.704999999999998</v>
      </c>
      <c r="H2026">
        <v>2.564E-2</v>
      </c>
      <c r="I2026">
        <v>55.47</v>
      </c>
      <c r="J2026">
        <v>0.17881</v>
      </c>
    </row>
    <row r="2027" spans="1:10" x14ac:dyDescent="0.25">
      <c r="A2027">
        <v>55.49</v>
      </c>
      <c r="B2027">
        <v>0.2</v>
      </c>
      <c r="E2027">
        <v>75.734999999999999</v>
      </c>
      <c r="F2027">
        <v>6.8180000000000004E-2</v>
      </c>
      <c r="G2027">
        <v>75.734999999999999</v>
      </c>
      <c r="H2027">
        <v>7.6920000000000002E-2</v>
      </c>
      <c r="I2027">
        <v>55.49</v>
      </c>
      <c r="J2027">
        <v>9.9339999999999998E-2</v>
      </c>
    </row>
    <row r="2028" spans="1:10" x14ac:dyDescent="0.25">
      <c r="A2028">
        <v>55.51</v>
      </c>
      <c r="B2028">
        <v>0.26667000000000002</v>
      </c>
      <c r="E2028">
        <v>75.765000000000001</v>
      </c>
      <c r="F2028">
        <v>6.8180000000000004E-2</v>
      </c>
      <c r="G2028">
        <v>75.765000000000001</v>
      </c>
      <c r="H2028">
        <v>7.6920000000000002E-2</v>
      </c>
      <c r="I2028">
        <v>55.51</v>
      </c>
      <c r="J2028">
        <v>0.11258</v>
      </c>
    </row>
    <row r="2029" spans="1:10" x14ac:dyDescent="0.25">
      <c r="A2029">
        <v>55.53</v>
      </c>
      <c r="B2029">
        <v>0.25</v>
      </c>
      <c r="E2029">
        <v>75.795000000000002</v>
      </c>
      <c r="F2029">
        <v>2.273E-2</v>
      </c>
      <c r="G2029">
        <v>75.795000000000002</v>
      </c>
      <c r="H2029">
        <v>2.564E-2</v>
      </c>
      <c r="I2029">
        <v>55.53</v>
      </c>
      <c r="J2029">
        <v>0.19205</v>
      </c>
    </row>
    <row r="2030" spans="1:10" x14ac:dyDescent="0.25">
      <c r="A2030">
        <v>55.55</v>
      </c>
      <c r="B2030">
        <v>0.26667000000000002</v>
      </c>
      <c r="E2030">
        <v>75.825000000000003</v>
      </c>
      <c r="F2030">
        <v>2.273E-2</v>
      </c>
      <c r="G2030">
        <v>75.825000000000003</v>
      </c>
      <c r="H2030">
        <v>2.564E-2</v>
      </c>
      <c r="I2030">
        <v>55.55</v>
      </c>
      <c r="J2030">
        <v>0.15894</v>
      </c>
    </row>
    <row r="2031" spans="1:10" x14ac:dyDescent="0.25">
      <c r="A2031">
        <v>55.57</v>
      </c>
      <c r="B2031">
        <v>0.2</v>
      </c>
      <c r="E2031">
        <v>75.855000000000004</v>
      </c>
      <c r="F2031">
        <v>2.273E-2</v>
      </c>
      <c r="G2031">
        <v>75.855000000000004</v>
      </c>
      <c r="H2031">
        <v>2.564E-2</v>
      </c>
      <c r="I2031">
        <v>55.57</v>
      </c>
      <c r="J2031">
        <v>0.16556000000000001</v>
      </c>
    </row>
    <row r="2032" spans="1:10" x14ac:dyDescent="0.25">
      <c r="A2032">
        <v>55.59</v>
      </c>
      <c r="B2032">
        <v>0.28333000000000003</v>
      </c>
      <c r="E2032">
        <v>75.885000000000005</v>
      </c>
      <c r="F2032">
        <v>0</v>
      </c>
      <c r="G2032">
        <v>75.885000000000005</v>
      </c>
      <c r="H2032">
        <v>0</v>
      </c>
      <c r="I2032">
        <v>55.59</v>
      </c>
      <c r="J2032">
        <v>0.11921</v>
      </c>
    </row>
    <row r="2033" spans="1:10" x14ac:dyDescent="0.25">
      <c r="A2033">
        <v>55.61</v>
      </c>
      <c r="B2033">
        <v>0.35</v>
      </c>
      <c r="E2033">
        <v>75.915000000000006</v>
      </c>
      <c r="F2033">
        <v>2.273E-2</v>
      </c>
      <c r="G2033">
        <v>75.915000000000006</v>
      </c>
      <c r="H2033">
        <v>2.564E-2</v>
      </c>
      <c r="I2033">
        <v>55.61</v>
      </c>
      <c r="J2033">
        <v>0.15894</v>
      </c>
    </row>
    <row r="2034" spans="1:10" x14ac:dyDescent="0.25">
      <c r="A2034">
        <v>55.63</v>
      </c>
      <c r="B2034">
        <v>0.3</v>
      </c>
      <c r="E2034">
        <v>75.944999999999993</v>
      </c>
      <c r="F2034">
        <v>0</v>
      </c>
      <c r="G2034">
        <v>75.944999999999993</v>
      </c>
      <c r="H2034">
        <v>0</v>
      </c>
      <c r="I2034">
        <v>55.63</v>
      </c>
      <c r="J2034">
        <v>0.19205</v>
      </c>
    </row>
    <row r="2035" spans="1:10" x14ac:dyDescent="0.25">
      <c r="A2035">
        <v>55.65</v>
      </c>
      <c r="B2035">
        <v>0.4</v>
      </c>
      <c r="E2035">
        <v>75.974999999999994</v>
      </c>
      <c r="F2035">
        <v>6.8180000000000004E-2</v>
      </c>
      <c r="G2035">
        <v>75.974999999999994</v>
      </c>
      <c r="H2035">
        <v>7.6920000000000002E-2</v>
      </c>
      <c r="I2035">
        <v>55.65</v>
      </c>
      <c r="J2035">
        <v>9.2719999999999997E-2</v>
      </c>
    </row>
    <row r="2036" spans="1:10" x14ac:dyDescent="0.25">
      <c r="A2036">
        <v>55.67</v>
      </c>
      <c r="B2036">
        <v>0.13333</v>
      </c>
      <c r="E2036">
        <v>76.004999999999995</v>
      </c>
      <c r="F2036">
        <v>2.273E-2</v>
      </c>
      <c r="G2036">
        <v>76.004999999999995</v>
      </c>
      <c r="H2036">
        <v>2.564E-2</v>
      </c>
      <c r="I2036">
        <v>55.67</v>
      </c>
      <c r="J2036">
        <v>0.12583</v>
      </c>
    </row>
    <row r="2037" spans="1:10" x14ac:dyDescent="0.25">
      <c r="A2037">
        <v>55.69</v>
      </c>
      <c r="B2037">
        <v>0.35</v>
      </c>
      <c r="E2037">
        <v>76.034999999999997</v>
      </c>
      <c r="F2037">
        <v>2.273E-2</v>
      </c>
      <c r="G2037">
        <v>76.034999999999997</v>
      </c>
      <c r="H2037">
        <v>2.564E-2</v>
      </c>
      <c r="I2037">
        <v>55.69</v>
      </c>
      <c r="J2037">
        <v>0.12583</v>
      </c>
    </row>
    <row r="2038" spans="1:10" x14ac:dyDescent="0.25">
      <c r="A2038">
        <v>55.71</v>
      </c>
      <c r="B2038">
        <v>0.28333000000000003</v>
      </c>
      <c r="E2038">
        <v>76.064999999999998</v>
      </c>
      <c r="F2038">
        <v>4.5449999999999997E-2</v>
      </c>
      <c r="G2038">
        <v>76.064999999999998</v>
      </c>
      <c r="H2038">
        <v>5.1279999999999999E-2</v>
      </c>
      <c r="I2038">
        <v>55.71</v>
      </c>
      <c r="J2038">
        <v>0.1457</v>
      </c>
    </row>
    <row r="2039" spans="1:10" x14ac:dyDescent="0.25">
      <c r="A2039">
        <v>55.73</v>
      </c>
      <c r="B2039">
        <v>0.21667</v>
      </c>
      <c r="E2039">
        <v>76.094999999999999</v>
      </c>
      <c r="F2039">
        <v>4.5449999999999997E-2</v>
      </c>
      <c r="G2039">
        <v>76.094999999999999</v>
      </c>
      <c r="H2039">
        <v>5.1279999999999999E-2</v>
      </c>
      <c r="I2039">
        <v>55.73</v>
      </c>
      <c r="J2039">
        <v>0.13907</v>
      </c>
    </row>
    <row r="2040" spans="1:10" x14ac:dyDescent="0.25">
      <c r="A2040">
        <v>55.75</v>
      </c>
      <c r="B2040">
        <v>0.23333000000000001</v>
      </c>
      <c r="E2040">
        <v>76.125</v>
      </c>
      <c r="F2040">
        <v>2.273E-2</v>
      </c>
      <c r="G2040">
        <v>76.125</v>
      </c>
      <c r="H2040">
        <v>2.564E-2</v>
      </c>
      <c r="I2040">
        <v>55.75</v>
      </c>
      <c r="J2040">
        <v>0.17881</v>
      </c>
    </row>
    <row r="2041" spans="1:10" x14ac:dyDescent="0.25">
      <c r="A2041">
        <v>55.77</v>
      </c>
      <c r="B2041">
        <v>0.25</v>
      </c>
      <c r="E2041">
        <v>76.155000000000001</v>
      </c>
      <c r="F2041">
        <v>4.5449999999999997E-2</v>
      </c>
      <c r="G2041">
        <v>76.155000000000001</v>
      </c>
      <c r="H2041">
        <v>5.1279999999999999E-2</v>
      </c>
      <c r="I2041">
        <v>55.77</v>
      </c>
      <c r="J2041">
        <v>0.1457</v>
      </c>
    </row>
    <row r="2042" spans="1:10" x14ac:dyDescent="0.25">
      <c r="A2042">
        <v>55.79</v>
      </c>
      <c r="B2042">
        <v>0.23333000000000001</v>
      </c>
      <c r="E2042">
        <v>76.185000000000002</v>
      </c>
      <c r="F2042">
        <v>2.273E-2</v>
      </c>
      <c r="G2042">
        <v>76.185000000000002</v>
      </c>
      <c r="H2042">
        <v>2.564E-2</v>
      </c>
      <c r="I2042">
        <v>55.79</v>
      </c>
      <c r="J2042">
        <v>0.12583</v>
      </c>
    </row>
    <row r="2043" spans="1:10" x14ac:dyDescent="0.25">
      <c r="A2043">
        <v>55.81</v>
      </c>
      <c r="B2043">
        <v>0.4</v>
      </c>
      <c r="E2043">
        <v>76.215000000000003</v>
      </c>
      <c r="F2043">
        <v>2.273E-2</v>
      </c>
      <c r="G2043">
        <v>76.215000000000003</v>
      </c>
      <c r="H2043">
        <v>2.564E-2</v>
      </c>
      <c r="I2043">
        <v>55.81</v>
      </c>
      <c r="J2043">
        <v>0.23179</v>
      </c>
    </row>
    <row r="2044" spans="1:10" x14ac:dyDescent="0.25">
      <c r="A2044">
        <v>55.83</v>
      </c>
      <c r="B2044">
        <v>0.28333000000000003</v>
      </c>
      <c r="E2044">
        <v>76.245000000000005</v>
      </c>
      <c r="F2044">
        <v>4.5449999999999997E-2</v>
      </c>
      <c r="G2044">
        <v>76.245000000000005</v>
      </c>
      <c r="H2044">
        <v>5.1279999999999999E-2</v>
      </c>
      <c r="I2044">
        <v>55.83</v>
      </c>
      <c r="J2044">
        <v>0.17219000000000001</v>
      </c>
    </row>
    <row r="2045" spans="1:10" x14ac:dyDescent="0.25">
      <c r="A2045">
        <v>55.85</v>
      </c>
      <c r="B2045">
        <v>0.25</v>
      </c>
      <c r="E2045">
        <v>76.275000000000006</v>
      </c>
      <c r="F2045">
        <v>4.5449999999999997E-2</v>
      </c>
      <c r="G2045">
        <v>76.275000000000006</v>
      </c>
      <c r="H2045">
        <v>5.1279999999999999E-2</v>
      </c>
      <c r="I2045">
        <v>55.85</v>
      </c>
      <c r="J2045">
        <v>0.24503</v>
      </c>
    </row>
    <row r="2046" spans="1:10" x14ac:dyDescent="0.25">
      <c r="A2046">
        <v>55.87</v>
      </c>
      <c r="B2046">
        <v>0.23333000000000001</v>
      </c>
      <c r="E2046">
        <v>76.305000000000007</v>
      </c>
      <c r="F2046">
        <v>4.5449999999999997E-2</v>
      </c>
      <c r="G2046">
        <v>76.305000000000007</v>
      </c>
      <c r="H2046">
        <v>5.1279999999999999E-2</v>
      </c>
      <c r="I2046">
        <v>55.87</v>
      </c>
      <c r="J2046">
        <v>0.13907</v>
      </c>
    </row>
    <row r="2047" spans="1:10" x14ac:dyDescent="0.25">
      <c r="A2047">
        <v>55.89</v>
      </c>
      <c r="B2047">
        <v>0.26667000000000002</v>
      </c>
      <c r="E2047">
        <v>76.334999999999994</v>
      </c>
      <c r="F2047">
        <v>6.8180000000000004E-2</v>
      </c>
      <c r="G2047">
        <v>76.334999999999994</v>
      </c>
      <c r="H2047">
        <v>7.6920000000000002E-2</v>
      </c>
      <c r="I2047">
        <v>55.89</v>
      </c>
      <c r="J2047">
        <v>0.21854000000000001</v>
      </c>
    </row>
    <row r="2048" spans="1:10" x14ac:dyDescent="0.25">
      <c r="A2048">
        <v>55.91</v>
      </c>
      <c r="B2048">
        <v>0.38333</v>
      </c>
      <c r="E2048">
        <v>76.364999999999995</v>
      </c>
      <c r="F2048">
        <v>0.11364</v>
      </c>
      <c r="G2048">
        <v>76.364999999999995</v>
      </c>
      <c r="H2048">
        <v>0.12820999999999999</v>
      </c>
      <c r="I2048">
        <v>55.91</v>
      </c>
      <c r="J2048">
        <v>0.15894</v>
      </c>
    </row>
    <row r="2049" spans="1:10" x14ac:dyDescent="0.25">
      <c r="A2049">
        <v>55.93</v>
      </c>
      <c r="B2049">
        <v>0.3</v>
      </c>
      <c r="E2049">
        <v>76.394999999999996</v>
      </c>
      <c r="F2049">
        <v>6.8180000000000004E-2</v>
      </c>
      <c r="G2049">
        <v>76.394999999999996</v>
      </c>
      <c r="H2049">
        <v>7.6920000000000002E-2</v>
      </c>
      <c r="I2049">
        <v>55.93</v>
      </c>
      <c r="J2049">
        <v>0.1457</v>
      </c>
    </row>
    <row r="2050" spans="1:10" x14ac:dyDescent="0.25">
      <c r="A2050">
        <v>55.95</v>
      </c>
      <c r="B2050">
        <v>0.26667000000000002</v>
      </c>
      <c r="E2050">
        <v>76.424999999999997</v>
      </c>
      <c r="F2050">
        <v>4.5449999999999997E-2</v>
      </c>
      <c r="G2050">
        <v>76.424999999999997</v>
      </c>
      <c r="H2050">
        <v>5.1279999999999999E-2</v>
      </c>
      <c r="I2050">
        <v>55.95</v>
      </c>
      <c r="J2050">
        <v>0.21192</v>
      </c>
    </row>
    <row r="2051" spans="1:10" x14ac:dyDescent="0.25">
      <c r="A2051">
        <v>55.97</v>
      </c>
      <c r="B2051">
        <v>0.3</v>
      </c>
      <c r="E2051">
        <v>76.454999999999998</v>
      </c>
      <c r="F2051">
        <v>2.273E-2</v>
      </c>
      <c r="G2051">
        <v>76.454999999999998</v>
      </c>
      <c r="H2051">
        <v>2.564E-2</v>
      </c>
      <c r="I2051">
        <v>55.97</v>
      </c>
      <c r="J2051">
        <v>0.15894</v>
      </c>
    </row>
    <row r="2052" spans="1:10" x14ac:dyDescent="0.25">
      <c r="A2052">
        <v>55.99</v>
      </c>
      <c r="B2052">
        <v>0.23333000000000001</v>
      </c>
      <c r="E2052">
        <v>76.484999999999999</v>
      </c>
      <c r="F2052">
        <v>4.5449999999999997E-2</v>
      </c>
      <c r="G2052">
        <v>76.484999999999999</v>
      </c>
      <c r="H2052">
        <v>5.1279999999999999E-2</v>
      </c>
      <c r="I2052">
        <v>55.99</v>
      </c>
      <c r="J2052">
        <v>0.15232000000000001</v>
      </c>
    </row>
    <row r="2053" spans="1:10" x14ac:dyDescent="0.25">
      <c r="A2053">
        <v>56.01</v>
      </c>
      <c r="B2053">
        <v>0.21667</v>
      </c>
      <c r="E2053">
        <v>76.515000000000001</v>
      </c>
      <c r="F2053">
        <v>0</v>
      </c>
      <c r="G2053">
        <v>76.515000000000001</v>
      </c>
      <c r="H2053">
        <v>0</v>
      </c>
      <c r="I2053">
        <v>56.01</v>
      </c>
      <c r="J2053">
        <v>0.15894</v>
      </c>
    </row>
    <row r="2054" spans="1:10" x14ac:dyDescent="0.25">
      <c r="A2054">
        <v>56.03</v>
      </c>
      <c r="B2054">
        <v>0.23333000000000001</v>
      </c>
      <c r="E2054">
        <v>76.545000000000002</v>
      </c>
      <c r="F2054">
        <v>0</v>
      </c>
      <c r="G2054">
        <v>76.545000000000002</v>
      </c>
      <c r="H2054">
        <v>0</v>
      </c>
      <c r="I2054">
        <v>56.03</v>
      </c>
      <c r="J2054">
        <v>0.13245000000000001</v>
      </c>
    </row>
    <row r="2055" spans="1:10" x14ac:dyDescent="0.25">
      <c r="A2055">
        <v>56.05</v>
      </c>
      <c r="B2055">
        <v>0.28333000000000003</v>
      </c>
      <c r="E2055">
        <v>76.575000000000003</v>
      </c>
      <c r="F2055">
        <v>9.0910000000000005E-2</v>
      </c>
      <c r="G2055">
        <v>76.575000000000003</v>
      </c>
      <c r="H2055">
        <v>0.10256</v>
      </c>
      <c r="I2055">
        <v>56.05</v>
      </c>
      <c r="J2055">
        <v>0.20530000000000001</v>
      </c>
    </row>
    <row r="2056" spans="1:10" x14ac:dyDescent="0.25">
      <c r="A2056">
        <v>56.07</v>
      </c>
      <c r="B2056">
        <v>0.35</v>
      </c>
      <c r="E2056">
        <v>76.605000000000004</v>
      </c>
      <c r="F2056">
        <v>4.5449999999999997E-2</v>
      </c>
      <c r="G2056">
        <v>76.605000000000004</v>
      </c>
      <c r="H2056">
        <v>5.1279999999999999E-2</v>
      </c>
      <c r="I2056">
        <v>56.07</v>
      </c>
      <c r="J2056">
        <v>0.21192</v>
      </c>
    </row>
    <row r="2057" spans="1:10" x14ac:dyDescent="0.25">
      <c r="A2057">
        <v>56.09</v>
      </c>
      <c r="B2057">
        <v>0.26667000000000002</v>
      </c>
      <c r="E2057">
        <v>76.635000000000005</v>
      </c>
      <c r="F2057">
        <v>6.8180000000000004E-2</v>
      </c>
      <c r="G2057">
        <v>76.635000000000005</v>
      </c>
      <c r="H2057">
        <v>7.6920000000000002E-2</v>
      </c>
      <c r="I2057">
        <v>56.09</v>
      </c>
      <c r="J2057">
        <v>0.22517000000000001</v>
      </c>
    </row>
    <row r="2058" spans="1:10" x14ac:dyDescent="0.25">
      <c r="A2058">
        <v>56.11</v>
      </c>
      <c r="B2058">
        <v>0.18332999999999999</v>
      </c>
      <c r="E2058">
        <v>76.665000000000006</v>
      </c>
      <c r="F2058">
        <v>0.22727</v>
      </c>
      <c r="G2058">
        <v>76.665000000000006</v>
      </c>
      <c r="H2058">
        <v>0.25641000000000003</v>
      </c>
      <c r="I2058">
        <v>56.11</v>
      </c>
      <c r="J2058">
        <v>0.16556000000000001</v>
      </c>
    </row>
    <row r="2059" spans="1:10" x14ac:dyDescent="0.25">
      <c r="A2059">
        <v>56.13</v>
      </c>
      <c r="B2059">
        <v>0.28333000000000003</v>
      </c>
      <c r="E2059">
        <v>76.694999999999993</v>
      </c>
      <c r="F2059">
        <v>9.0910000000000005E-2</v>
      </c>
      <c r="G2059">
        <v>76.694999999999993</v>
      </c>
      <c r="H2059">
        <v>0.10256</v>
      </c>
      <c r="I2059">
        <v>56.13</v>
      </c>
      <c r="J2059">
        <v>0.18543000000000001</v>
      </c>
    </row>
    <row r="2060" spans="1:10" x14ac:dyDescent="0.25">
      <c r="A2060">
        <v>56.15</v>
      </c>
      <c r="B2060">
        <v>0.11667</v>
      </c>
      <c r="E2060">
        <v>76.724999999999994</v>
      </c>
      <c r="F2060">
        <v>9.0910000000000005E-2</v>
      </c>
      <c r="G2060">
        <v>76.724999999999994</v>
      </c>
      <c r="H2060">
        <v>0.10256</v>
      </c>
      <c r="I2060">
        <v>56.15</v>
      </c>
      <c r="J2060">
        <v>0.17881</v>
      </c>
    </row>
    <row r="2061" spans="1:10" x14ac:dyDescent="0.25">
      <c r="A2061">
        <v>56.17</v>
      </c>
      <c r="B2061">
        <v>0.16667000000000001</v>
      </c>
      <c r="E2061">
        <v>76.754999999999995</v>
      </c>
      <c r="F2061">
        <v>2.273E-2</v>
      </c>
      <c r="G2061">
        <v>76.754999999999995</v>
      </c>
      <c r="H2061">
        <v>2.564E-2</v>
      </c>
      <c r="I2061">
        <v>56.17</v>
      </c>
      <c r="J2061">
        <v>0.15894</v>
      </c>
    </row>
    <row r="2062" spans="1:10" x14ac:dyDescent="0.25">
      <c r="A2062">
        <v>56.19</v>
      </c>
      <c r="B2062">
        <v>0.16667000000000001</v>
      </c>
      <c r="E2062">
        <v>76.784999999999997</v>
      </c>
      <c r="F2062">
        <v>2.273E-2</v>
      </c>
      <c r="G2062">
        <v>76.784999999999997</v>
      </c>
      <c r="H2062">
        <v>2.564E-2</v>
      </c>
      <c r="I2062">
        <v>56.19</v>
      </c>
      <c r="J2062">
        <v>0.16556000000000001</v>
      </c>
    </row>
    <row r="2063" spans="1:10" x14ac:dyDescent="0.25">
      <c r="A2063">
        <v>56.21</v>
      </c>
      <c r="B2063">
        <v>0.33333000000000002</v>
      </c>
      <c r="E2063">
        <v>76.814999999999998</v>
      </c>
      <c r="F2063">
        <v>4.5449999999999997E-2</v>
      </c>
      <c r="G2063">
        <v>76.814999999999998</v>
      </c>
      <c r="H2063">
        <v>5.1279999999999999E-2</v>
      </c>
      <c r="I2063">
        <v>56.21</v>
      </c>
      <c r="J2063">
        <v>0.15894</v>
      </c>
    </row>
    <row r="2064" spans="1:10" x14ac:dyDescent="0.25">
      <c r="A2064">
        <v>56.23</v>
      </c>
      <c r="B2064">
        <v>0.2</v>
      </c>
      <c r="E2064">
        <v>76.844999999999999</v>
      </c>
      <c r="F2064">
        <v>6.8180000000000004E-2</v>
      </c>
      <c r="G2064">
        <v>76.844999999999999</v>
      </c>
      <c r="H2064">
        <v>7.6920000000000002E-2</v>
      </c>
      <c r="I2064">
        <v>56.23</v>
      </c>
      <c r="J2064">
        <v>0.19205</v>
      </c>
    </row>
    <row r="2065" spans="1:10" x14ac:dyDescent="0.25">
      <c r="A2065">
        <v>56.25</v>
      </c>
      <c r="B2065">
        <v>0.23333000000000001</v>
      </c>
      <c r="E2065">
        <v>76.875</v>
      </c>
      <c r="F2065">
        <v>9.0910000000000005E-2</v>
      </c>
      <c r="G2065">
        <v>76.875</v>
      </c>
      <c r="H2065">
        <v>0.10256</v>
      </c>
      <c r="I2065">
        <v>56.25</v>
      </c>
      <c r="J2065">
        <v>0.16556000000000001</v>
      </c>
    </row>
    <row r="2066" spans="1:10" x14ac:dyDescent="0.25">
      <c r="A2066">
        <v>56.27</v>
      </c>
      <c r="B2066">
        <v>0.21667</v>
      </c>
      <c r="E2066">
        <v>76.905000000000001</v>
      </c>
      <c r="F2066">
        <v>4.5449999999999997E-2</v>
      </c>
      <c r="G2066">
        <v>76.905000000000001</v>
      </c>
      <c r="H2066">
        <v>5.1279999999999999E-2</v>
      </c>
      <c r="I2066">
        <v>56.27</v>
      </c>
      <c r="J2066">
        <v>0.19205</v>
      </c>
    </row>
    <row r="2067" spans="1:10" x14ac:dyDescent="0.25">
      <c r="A2067">
        <v>56.29</v>
      </c>
      <c r="B2067">
        <v>0.26667000000000002</v>
      </c>
      <c r="E2067">
        <v>76.935000000000002</v>
      </c>
      <c r="F2067">
        <v>2.273E-2</v>
      </c>
      <c r="G2067">
        <v>76.935000000000002</v>
      </c>
      <c r="H2067">
        <v>2.564E-2</v>
      </c>
      <c r="I2067">
        <v>56.29</v>
      </c>
      <c r="J2067">
        <v>0.1457</v>
      </c>
    </row>
    <row r="2068" spans="1:10" x14ac:dyDescent="0.25">
      <c r="A2068">
        <v>56.31</v>
      </c>
      <c r="B2068">
        <v>0.23333000000000001</v>
      </c>
      <c r="E2068">
        <v>76.965000000000003</v>
      </c>
      <c r="F2068">
        <v>4.5449999999999997E-2</v>
      </c>
      <c r="G2068">
        <v>76.965000000000003</v>
      </c>
      <c r="H2068">
        <v>5.1279999999999999E-2</v>
      </c>
      <c r="I2068">
        <v>56.31</v>
      </c>
      <c r="J2068">
        <v>0.17219000000000001</v>
      </c>
    </row>
    <row r="2069" spans="1:10" x14ac:dyDescent="0.25">
      <c r="A2069">
        <v>56.33</v>
      </c>
      <c r="B2069">
        <v>0.28333000000000003</v>
      </c>
      <c r="E2069">
        <v>76.995000000000005</v>
      </c>
      <c r="F2069">
        <v>4.5449999999999997E-2</v>
      </c>
      <c r="G2069">
        <v>76.995000000000005</v>
      </c>
      <c r="H2069">
        <v>5.1279999999999999E-2</v>
      </c>
      <c r="I2069">
        <v>56.33</v>
      </c>
      <c r="J2069">
        <v>0.11921</v>
      </c>
    </row>
    <row r="2070" spans="1:10" x14ac:dyDescent="0.25">
      <c r="A2070">
        <v>56.35</v>
      </c>
      <c r="B2070">
        <v>0.16667000000000001</v>
      </c>
      <c r="E2070">
        <v>77.025000000000006</v>
      </c>
      <c r="F2070">
        <v>4.5449999999999997E-2</v>
      </c>
      <c r="G2070">
        <v>77.025000000000006</v>
      </c>
      <c r="H2070">
        <v>5.1279999999999999E-2</v>
      </c>
      <c r="I2070">
        <v>56.35</v>
      </c>
      <c r="J2070">
        <v>0.21192</v>
      </c>
    </row>
    <row r="2071" spans="1:10" x14ac:dyDescent="0.25">
      <c r="A2071">
        <v>56.37</v>
      </c>
      <c r="B2071">
        <v>0.21667</v>
      </c>
      <c r="E2071">
        <v>77.055000000000007</v>
      </c>
      <c r="F2071">
        <v>2.273E-2</v>
      </c>
      <c r="G2071">
        <v>77.055000000000007</v>
      </c>
      <c r="H2071">
        <v>2.564E-2</v>
      </c>
      <c r="I2071">
        <v>56.37</v>
      </c>
      <c r="J2071">
        <v>0.17881</v>
      </c>
    </row>
    <row r="2072" spans="1:10" x14ac:dyDescent="0.25">
      <c r="A2072">
        <v>56.39</v>
      </c>
      <c r="B2072">
        <v>0.28333000000000003</v>
      </c>
      <c r="E2072">
        <v>77.084999999999994</v>
      </c>
      <c r="F2072">
        <v>0</v>
      </c>
      <c r="G2072">
        <v>77.084999999999994</v>
      </c>
      <c r="H2072">
        <v>0</v>
      </c>
      <c r="I2072">
        <v>56.39</v>
      </c>
      <c r="J2072">
        <v>0.12583</v>
      </c>
    </row>
    <row r="2073" spans="1:10" x14ac:dyDescent="0.25">
      <c r="A2073">
        <v>56.41</v>
      </c>
      <c r="B2073">
        <v>0.16667000000000001</v>
      </c>
      <c r="E2073">
        <v>77.114999999999995</v>
      </c>
      <c r="F2073">
        <v>0.11364</v>
      </c>
      <c r="G2073">
        <v>77.114999999999995</v>
      </c>
      <c r="H2073">
        <v>0.12820999999999999</v>
      </c>
      <c r="I2073">
        <v>56.41</v>
      </c>
      <c r="J2073">
        <v>0.16556000000000001</v>
      </c>
    </row>
    <row r="2074" spans="1:10" x14ac:dyDescent="0.25">
      <c r="A2074">
        <v>56.43</v>
      </c>
      <c r="B2074">
        <v>0.23333000000000001</v>
      </c>
      <c r="E2074">
        <v>77.144999999999996</v>
      </c>
      <c r="F2074">
        <v>4.5449999999999997E-2</v>
      </c>
      <c r="G2074">
        <v>77.144999999999996</v>
      </c>
      <c r="H2074">
        <v>5.1279999999999999E-2</v>
      </c>
      <c r="I2074">
        <v>56.43</v>
      </c>
      <c r="J2074">
        <v>0.17219000000000001</v>
      </c>
    </row>
    <row r="2075" spans="1:10" x14ac:dyDescent="0.25">
      <c r="A2075">
        <v>56.45</v>
      </c>
      <c r="B2075">
        <v>0.11667</v>
      </c>
      <c r="E2075">
        <v>77.174999999999997</v>
      </c>
      <c r="F2075">
        <v>9.0910000000000005E-2</v>
      </c>
      <c r="G2075">
        <v>77.174999999999997</v>
      </c>
      <c r="H2075">
        <v>0.10256</v>
      </c>
      <c r="I2075">
        <v>56.45</v>
      </c>
      <c r="J2075">
        <v>0.11258</v>
      </c>
    </row>
    <row r="2076" spans="1:10" x14ac:dyDescent="0.25">
      <c r="A2076">
        <v>56.47</v>
      </c>
      <c r="B2076">
        <v>0.16667000000000001</v>
      </c>
      <c r="E2076">
        <v>77.204999999999998</v>
      </c>
      <c r="F2076">
        <v>4.5449999999999997E-2</v>
      </c>
      <c r="G2076">
        <v>77.204999999999998</v>
      </c>
      <c r="H2076">
        <v>5.1279999999999999E-2</v>
      </c>
      <c r="I2076">
        <v>56.47</v>
      </c>
      <c r="J2076">
        <v>0.12583</v>
      </c>
    </row>
    <row r="2077" spans="1:10" x14ac:dyDescent="0.25">
      <c r="A2077">
        <v>56.49</v>
      </c>
      <c r="B2077">
        <v>0.18332999999999999</v>
      </c>
      <c r="E2077">
        <v>77.234999999999999</v>
      </c>
      <c r="F2077">
        <v>6.8180000000000004E-2</v>
      </c>
      <c r="G2077">
        <v>77.234999999999999</v>
      </c>
      <c r="H2077">
        <v>7.6920000000000002E-2</v>
      </c>
      <c r="I2077">
        <v>56.49</v>
      </c>
      <c r="J2077">
        <v>0.13907</v>
      </c>
    </row>
    <row r="2078" spans="1:10" x14ac:dyDescent="0.25">
      <c r="A2078">
        <v>56.51</v>
      </c>
      <c r="B2078">
        <v>0.25</v>
      </c>
      <c r="E2078">
        <v>77.265000000000001</v>
      </c>
      <c r="F2078">
        <v>2.273E-2</v>
      </c>
      <c r="G2078">
        <v>77.265000000000001</v>
      </c>
      <c r="H2078">
        <v>2.564E-2</v>
      </c>
      <c r="I2078">
        <v>56.51</v>
      </c>
      <c r="J2078">
        <v>0.15894</v>
      </c>
    </row>
    <row r="2079" spans="1:10" x14ac:dyDescent="0.25">
      <c r="A2079">
        <v>56.53</v>
      </c>
      <c r="B2079">
        <v>0.2</v>
      </c>
      <c r="E2079">
        <v>77.295000000000002</v>
      </c>
      <c r="F2079">
        <v>4.5449999999999997E-2</v>
      </c>
      <c r="G2079">
        <v>77.295000000000002</v>
      </c>
      <c r="H2079">
        <v>5.1279999999999999E-2</v>
      </c>
      <c r="I2079">
        <v>56.53</v>
      </c>
      <c r="J2079">
        <v>0.19868</v>
      </c>
    </row>
    <row r="2080" spans="1:10" x14ac:dyDescent="0.25">
      <c r="A2080">
        <v>56.55</v>
      </c>
      <c r="B2080">
        <v>0.2</v>
      </c>
      <c r="E2080">
        <v>77.325000000000003</v>
      </c>
      <c r="F2080">
        <v>4.5449999999999997E-2</v>
      </c>
      <c r="G2080">
        <v>77.325000000000003</v>
      </c>
      <c r="H2080">
        <v>5.1279999999999999E-2</v>
      </c>
      <c r="I2080">
        <v>56.55</v>
      </c>
      <c r="J2080">
        <v>0.17219000000000001</v>
      </c>
    </row>
    <row r="2081" spans="1:10" x14ac:dyDescent="0.25">
      <c r="A2081">
        <v>56.57</v>
      </c>
      <c r="B2081">
        <v>0.21667</v>
      </c>
      <c r="E2081">
        <v>77.355000000000004</v>
      </c>
      <c r="F2081">
        <v>4.5449999999999997E-2</v>
      </c>
      <c r="G2081">
        <v>77.355000000000004</v>
      </c>
      <c r="H2081">
        <v>5.1279999999999999E-2</v>
      </c>
      <c r="I2081">
        <v>56.57</v>
      </c>
      <c r="J2081">
        <v>0.17881</v>
      </c>
    </row>
    <row r="2082" spans="1:10" x14ac:dyDescent="0.25">
      <c r="A2082">
        <v>56.59</v>
      </c>
      <c r="B2082">
        <v>0.15</v>
      </c>
      <c r="E2082">
        <v>77.385000000000005</v>
      </c>
      <c r="F2082">
        <v>0</v>
      </c>
      <c r="G2082">
        <v>77.385000000000005</v>
      </c>
      <c r="H2082">
        <v>0</v>
      </c>
      <c r="I2082">
        <v>56.59</v>
      </c>
      <c r="J2082">
        <v>0.13907</v>
      </c>
    </row>
    <row r="2083" spans="1:10" x14ac:dyDescent="0.25">
      <c r="A2083">
        <v>56.61</v>
      </c>
      <c r="B2083">
        <v>0.2</v>
      </c>
      <c r="E2083">
        <v>77.415000000000006</v>
      </c>
      <c r="F2083">
        <v>4.5449999999999997E-2</v>
      </c>
      <c r="G2083">
        <v>77.415000000000006</v>
      </c>
      <c r="H2083">
        <v>5.1279999999999999E-2</v>
      </c>
      <c r="I2083">
        <v>56.61</v>
      </c>
      <c r="J2083">
        <v>0.13245000000000001</v>
      </c>
    </row>
    <row r="2084" spans="1:10" x14ac:dyDescent="0.25">
      <c r="A2084">
        <v>56.63</v>
      </c>
      <c r="B2084">
        <v>0.2</v>
      </c>
      <c r="E2084">
        <v>77.444999999999993</v>
      </c>
      <c r="F2084">
        <v>6.8180000000000004E-2</v>
      </c>
      <c r="G2084">
        <v>77.444999999999993</v>
      </c>
      <c r="H2084">
        <v>7.6920000000000002E-2</v>
      </c>
      <c r="I2084">
        <v>56.63</v>
      </c>
      <c r="J2084">
        <v>0.16556000000000001</v>
      </c>
    </row>
    <row r="2085" spans="1:10" x14ac:dyDescent="0.25">
      <c r="A2085">
        <v>56.65</v>
      </c>
      <c r="B2085">
        <v>0.1</v>
      </c>
      <c r="E2085">
        <v>77.474999999999994</v>
      </c>
      <c r="F2085">
        <v>6.8180000000000004E-2</v>
      </c>
      <c r="G2085">
        <v>77.474999999999994</v>
      </c>
      <c r="H2085">
        <v>7.6920000000000002E-2</v>
      </c>
      <c r="I2085">
        <v>56.65</v>
      </c>
      <c r="J2085">
        <v>0.11921</v>
      </c>
    </row>
    <row r="2086" spans="1:10" x14ac:dyDescent="0.25">
      <c r="A2086">
        <v>56.67</v>
      </c>
      <c r="B2086">
        <v>0.18332999999999999</v>
      </c>
      <c r="E2086">
        <v>77.504999999999995</v>
      </c>
      <c r="F2086">
        <v>0.11364</v>
      </c>
      <c r="G2086">
        <v>77.504999999999995</v>
      </c>
      <c r="H2086">
        <v>0.12820999999999999</v>
      </c>
      <c r="I2086">
        <v>56.67</v>
      </c>
      <c r="J2086">
        <v>0.11258</v>
      </c>
    </row>
    <row r="2087" spans="1:10" x14ac:dyDescent="0.25">
      <c r="A2087">
        <v>56.69</v>
      </c>
      <c r="B2087">
        <v>0.18332999999999999</v>
      </c>
      <c r="E2087">
        <v>77.534999999999997</v>
      </c>
      <c r="F2087">
        <v>6.8180000000000004E-2</v>
      </c>
      <c r="G2087">
        <v>77.534999999999997</v>
      </c>
      <c r="H2087">
        <v>7.6920000000000002E-2</v>
      </c>
      <c r="I2087">
        <v>56.69</v>
      </c>
      <c r="J2087">
        <v>0.11258</v>
      </c>
    </row>
    <row r="2088" spans="1:10" x14ac:dyDescent="0.25">
      <c r="A2088">
        <v>56.71</v>
      </c>
      <c r="B2088">
        <v>0.18332999999999999</v>
      </c>
      <c r="E2088">
        <v>77.564999999999998</v>
      </c>
      <c r="F2088">
        <v>9.0910000000000005E-2</v>
      </c>
      <c r="G2088">
        <v>77.564999999999998</v>
      </c>
      <c r="H2088">
        <v>0.10256</v>
      </c>
      <c r="I2088">
        <v>56.71</v>
      </c>
      <c r="J2088">
        <v>0.18543000000000001</v>
      </c>
    </row>
    <row r="2089" spans="1:10" x14ac:dyDescent="0.25">
      <c r="A2089">
        <v>56.73</v>
      </c>
      <c r="B2089">
        <v>0.15</v>
      </c>
      <c r="E2089">
        <v>77.594999999999999</v>
      </c>
      <c r="F2089">
        <v>0</v>
      </c>
      <c r="G2089">
        <v>77.594999999999999</v>
      </c>
      <c r="H2089">
        <v>0</v>
      </c>
      <c r="I2089">
        <v>56.73</v>
      </c>
      <c r="J2089">
        <v>0.15232000000000001</v>
      </c>
    </row>
    <row r="2090" spans="1:10" x14ac:dyDescent="0.25">
      <c r="A2090">
        <v>56.75</v>
      </c>
      <c r="B2090">
        <v>0.15</v>
      </c>
      <c r="E2090">
        <v>77.625</v>
      </c>
      <c r="F2090">
        <v>6.8180000000000004E-2</v>
      </c>
      <c r="G2090">
        <v>77.625</v>
      </c>
      <c r="H2090">
        <v>7.6920000000000002E-2</v>
      </c>
      <c r="I2090">
        <v>56.75</v>
      </c>
      <c r="J2090">
        <v>0.13245000000000001</v>
      </c>
    </row>
    <row r="2091" spans="1:10" x14ac:dyDescent="0.25">
      <c r="A2091">
        <v>56.77</v>
      </c>
      <c r="B2091">
        <v>0.25</v>
      </c>
      <c r="E2091">
        <v>77.655000000000001</v>
      </c>
      <c r="F2091">
        <v>2.273E-2</v>
      </c>
      <c r="G2091">
        <v>77.655000000000001</v>
      </c>
      <c r="H2091">
        <v>2.564E-2</v>
      </c>
      <c r="I2091">
        <v>56.77</v>
      </c>
      <c r="J2091">
        <v>0.20530000000000001</v>
      </c>
    </row>
    <row r="2092" spans="1:10" x14ac:dyDescent="0.25">
      <c r="A2092">
        <v>56.79</v>
      </c>
      <c r="B2092">
        <v>0.11667</v>
      </c>
      <c r="E2092">
        <v>77.685000000000002</v>
      </c>
      <c r="F2092">
        <v>2.273E-2</v>
      </c>
      <c r="G2092">
        <v>77.685000000000002</v>
      </c>
      <c r="H2092">
        <v>2.564E-2</v>
      </c>
      <c r="I2092">
        <v>56.79</v>
      </c>
      <c r="J2092">
        <v>0.1457</v>
      </c>
    </row>
    <row r="2093" spans="1:10" x14ac:dyDescent="0.25">
      <c r="A2093">
        <v>56.81</v>
      </c>
      <c r="B2093">
        <v>0.23333000000000001</v>
      </c>
      <c r="E2093">
        <v>77.715000000000003</v>
      </c>
      <c r="F2093">
        <v>6.8180000000000004E-2</v>
      </c>
      <c r="G2093">
        <v>77.715000000000003</v>
      </c>
      <c r="H2093">
        <v>7.6920000000000002E-2</v>
      </c>
      <c r="I2093">
        <v>56.81</v>
      </c>
      <c r="J2093">
        <v>0.11258</v>
      </c>
    </row>
    <row r="2094" spans="1:10" x14ac:dyDescent="0.25">
      <c r="A2094">
        <v>56.83</v>
      </c>
      <c r="B2094">
        <v>0.11667</v>
      </c>
      <c r="E2094">
        <v>77.745000000000005</v>
      </c>
      <c r="F2094">
        <v>0.11364</v>
      </c>
      <c r="G2094">
        <v>77.745000000000005</v>
      </c>
      <c r="H2094">
        <v>0.12820999999999999</v>
      </c>
      <c r="I2094">
        <v>56.83</v>
      </c>
      <c r="J2094">
        <v>8.609E-2</v>
      </c>
    </row>
    <row r="2095" spans="1:10" x14ac:dyDescent="0.25">
      <c r="A2095">
        <v>56.85</v>
      </c>
      <c r="B2095">
        <v>0.13333</v>
      </c>
      <c r="E2095">
        <v>77.775000000000006</v>
      </c>
      <c r="F2095">
        <v>2.273E-2</v>
      </c>
      <c r="G2095">
        <v>77.775000000000006</v>
      </c>
      <c r="H2095">
        <v>2.564E-2</v>
      </c>
      <c r="I2095">
        <v>56.85</v>
      </c>
      <c r="J2095">
        <v>0.15894</v>
      </c>
    </row>
    <row r="2096" spans="1:10" x14ac:dyDescent="0.25">
      <c r="A2096">
        <v>56.87</v>
      </c>
      <c r="B2096">
        <v>0.25</v>
      </c>
      <c r="E2096">
        <v>77.805000000000007</v>
      </c>
      <c r="F2096">
        <v>6.8180000000000004E-2</v>
      </c>
      <c r="G2096">
        <v>77.805000000000007</v>
      </c>
      <c r="H2096">
        <v>7.6920000000000002E-2</v>
      </c>
      <c r="I2096">
        <v>56.87</v>
      </c>
      <c r="J2096">
        <v>0.13245000000000001</v>
      </c>
    </row>
    <row r="2097" spans="1:10" x14ac:dyDescent="0.25">
      <c r="A2097">
        <v>56.89</v>
      </c>
      <c r="B2097">
        <v>0.16667000000000001</v>
      </c>
      <c r="E2097">
        <v>77.834999999999994</v>
      </c>
      <c r="F2097">
        <v>0.11364</v>
      </c>
      <c r="G2097">
        <v>77.834999999999994</v>
      </c>
      <c r="H2097">
        <v>0.12820999999999999</v>
      </c>
      <c r="I2097">
        <v>56.89</v>
      </c>
      <c r="J2097">
        <v>0.13907</v>
      </c>
    </row>
    <row r="2098" spans="1:10" x14ac:dyDescent="0.25">
      <c r="A2098">
        <v>56.91</v>
      </c>
      <c r="B2098">
        <v>0.1</v>
      </c>
      <c r="E2098">
        <v>77.864999999999995</v>
      </c>
      <c r="F2098">
        <v>0.11364</v>
      </c>
      <c r="G2098">
        <v>77.864999999999995</v>
      </c>
      <c r="H2098">
        <v>0.12820999999999999</v>
      </c>
      <c r="I2098">
        <v>56.91</v>
      </c>
      <c r="J2098">
        <v>0.11921</v>
      </c>
    </row>
    <row r="2099" spans="1:10" x14ac:dyDescent="0.25">
      <c r="A2099">
        <v>56.93</v>
      </c>
      <c r="B2099">
        <v>0.18332999999999999</v>
      </c>
      <c r="E2099">
        <v>77.894999999999996</v>
      </c>
      <c r="F2099">
        <v>2.273E-2</v>
      </c>
      <c r="G2099">
        <v>77.894999999999996</v>
      </c>
      <c r="H2099">
        <v>2.564E-2</v>
      </c>
      <c r="I2099">
        <v>56.93</v>
      </c>
      <c r="J2099">
        <v>0.11258</v>
      </c>
    </row>
    <row r="2100" spans="1:10" x14ac:dyDescent="0.25">
      <c r="A2100">
        <v>56.95</v>
      </c>
      <c r="B2100">
        <v>0.2</v>
      </c>
      <c r="E2100">
        <v>77.924999999999997</v>
      </c>
      <c r="F2100">
        <v>0.13636000000000001</v>
      </c>
      <c r="G2100">
        <v>77.924999999999997</v>
      </c>
      <c r="H2100">
        <v>0.15384999999999999</v>
      </c>
      <c r="I2100">
        <v>56.95</v>
      </c>
      <c r="J2100">
        <v>0.11258</v>
      </c>
    </row>
    <row r="2101" spans="1:10" x14ac:dyDescent="0.25">
      <c r="A2101">
        <v>56.97</v>
      </c>
      <c r="B2101">
        <v>8.3330000000000001E-2</v>
      </c>
      <c r="E2101">
        <v>77.954999999999998</v>
      </c>
      <c r="F2101">
        <v>2.273E-2</v>
      </c>
      <c r="G2101">
        <v>77.954999999999998</v>
      </c>
      <c r="H2101">
        <v>2.564E-2</v>
      </c>
      <c r="I2101">
        <v>56.97</v>
      </c>
      <c r="J2101">
        <v>0.10596</v>
      </c>
    </row>
    <row r="2102" spans="1:10" x14ac:dyDescent="0.25">
      <c r="A2102">
        <v>56.99</v>
      </c>
      <c r="B2102">
        <v>0.15</v>
      </c>
      <c r="E2102">
        <v>77.984999999999999</v>
      </c>
      <c r="F2102">
        <v>9.0910000000000005E-2</v>
      </c>
      <c r="G2102">
        <v>77.984999999999999</v>
      </c>
      <c r="H2102">
        <v>0.10256</v>
      </c>
      <c r="I2102">
        <v>56.99</v>
      </c>
      <c r="J2102">
        <v>0.12583</v>
      </c>
    </row>
    <row r="2103" spans="1:10" x14ac:dyDescent="0.25">
      <c r="A2103">
        <v>57.01</v>
      </c>
      <c r="B2103">
        <v>0.16667000000000001</v>
      </c>
      <c r="E2103">
        <v>78.015000000000001</v>
      </c>
      <c r="F2103">
        <v>9.0910000000000005E-2</v>
      </c>
      <c r="G2103">
        <v>78.015000000000001</v>
      </c>
      <c r="H2103">
        <v>0.10256</v>
      </c>
      <c r="I2103">
        <v>57.01</v>
      </c>
      <c r="J2103">
        <v>0.15232000000000001</v>
      </c>
    </row>
    <row r="2104" spans="1:10" x14ac:dyDescent="0.25">
      <c r="A2104">
        <v>57.03</v>
      </c>
      <c r="B2104">
        <v>0.11667</v>
      </c>
      <c r="E2104">
        <v>78.045000000000002</v>
      </c>
      <c r="F2104">
        <v>4.5449999999999997E-2</v>
      </c>
      <c r="G2104">
        <v>78.045000000000002</v>
      </c>
      <c r="H2104">
        <v>5.1279999999999999E-2</v>
      </c>
      <c r="I2104">
        <v>57.03</v>
      </c>
      <c r="J2104">
        <v>0.13907</v>
      </c>
    </row>
    <row r="2105" spans="1:10" x14ac:dyDescent="0.25">
      <c r="A2105">
        <v>57.05</v>
      </c>
      <c r="B2105">
        <v>0.05</v>
      </c>
      <c r="E2105">
        <v>78.075000000000003</v>
      </c>
      <c r="F2105">
        <v>9.0910000000000005E-2</v>
      </c>
      <c r="G2105">
        <v>78.075000000000003</v>
      </c>
      <c r="H2105">
        <v>0.10256</v>
      </c>
      <c r="I2105">
        <v>57.05</v>
      </c>
      <c r="J2105">
        <v>0.1457</v>
      </c>
    </row>
    <row r="2106" spans="1:10" x14ac:dyDescent="0.25">
      <c r="A2106">
        <v>57.07</v>
      </c>
      <c r="B2106">
        <v>0.16667000000000001</v>
      </c>
      <c r="E2106">
        <v>78.105000000000004</v>
      </c>
      <c r="F2106">
        <v>2.273E-2</v>
      </c>
      <c r="G2106">
        <v>78.105000000000004</v>
      </c>
      <c r="H2106">
        <v>2.564E-2</v>
      </c>
      <c r="I2106">
        <v>57.07</v>
      </c>
      <c r="J2106">
        <v>0.11258</v>
      </c>
    </row>
    <row r="2107" spans="1:10" x14ac:dyDescent="0.25">
      <c r="A2107">
        <v>57.09</v>
      </c>
      <c r="B2107">
        <v>6.6669999999999993E-2</v>
      </c>
      <c r="E2107">
        <v>78.135000000000005</v>
      </c>
      <c r="F2107">
        <v>2.273E-2</v>
      </c>
      <c r="G2107">
        <v>78.135000000000005</v>
      </c>
      <c r="H2107">
        <v>2.564E-2</v>
      </c>
      <c r="I2107">
        <v>57.09</v>
      </c>
      <c r="J2107">
        <v>9.9339999999999998E-2</v>
      </c>
    </row>
    <row r="2108" spans="1:10" x14ac:dyDescent="0.25">
      <c r="A2108">
        <v>57.11</v>
      </c>
      <c r="B2108">
        <v>0.1</v>
      </c>
      <c r="E2108">
        <v>78.165000000000006</v>
      </c>
      <c r="F2108">
        <v>0.13636000000000001</v>
      </c>
      <c r="G2108">
        <v>78.165000000000006</v>
      </c>
      <c r="H2108">
        <v>0.15384999999999999</v>
      </c>
      <c r="I2108">
        <v>57.11</v>
      </c>
      <c r="J2108">
        <v>0.11258</v>
      </c>
    </row>
    <row r="2109" spans="1:10" x14ac:dyDescent="0.25">
      <c r="A2109">
        <v>57.13</v>
      </c>
      <c r="B2109">
        <v>0.15</v>
      </c>
      <c r="E2109">
        <v>78.194999999999993</v>
      </c>
      <c r="F2109">
        <v>0.13636000000000001</v>
      </c>
      <c r="G2109">
        <v>78.194999999999993</v>
      </c>
      <c r="H2109">
        <v>0.15384999999999999</v>
      </c>
      <c r="I2109">
        <v>57.13</v>
      </c>
      <c r="J2109">
        <v>0.12583</v>
      </c>
    </row>
    <row r="2110" spans="1:10" x14ac:dyDescent="0.25">
      <c r="A2110">
        <v>57.15</v>
      </c>
      <c r="B2110">
        <v>0.16667000000000001</v>
      </c>
      <c r="E2110">
        <v>78.224999999999994</v>
      </c>
      <c r="F2110">
        <v>4.5449999999999997E-2</v>
      </c>
      <c r="G2110">
        <v>78.224999999999994</v>
      </c>
      <c r="H2110">
        <v>5.1279999999999999E-2</v>
      </c>
      <c r="I2110">
        <v>57.15</v>
      </c>
      <c r="J2110">
        <v>0.15894</v>
      </c>
    </row>
    <row r="2111" spans="1:10" x14ac:dyDescent="0.25">
      <c r="A2111">
        <v>57.17</v>
      </c>
      <c r="B2111">
        <v>0.1</v>
      </c>
      <c r="E2111">
        <v>78.254999999999995</v>
      </c>
      <c r="F2111">
        <v>4.5449999999999997E-2</v>
      </c>
      <c r="G2111">
        <v>78.254999999999995</v>
      </c>
      <c r="H2111">
        <v>5.1279999999999999E-2</v>
      </c>
      <c r="I2111">
        <v>57.17</v>
      </c>
      <c r="J2111">
        <v>9.9339999999999998E-2</v>
      </c>
    </row>
    <row r="2112" spans="1:10" x14ac:dyDescent="0.25">
      <c r="A2112">
        <v>57.19</v>
      </c>
      <c r="B2112">
        <v>0.16667000000000001</v>
      </c>
      <c r="E2112">
        <v>78.284999999999997</v>
      </c>
      <c r="F2112">
        <v>0.11364</v>
      </c>
      <c r="G2112">
        <v>78.284999999999997</v>
      </c>
      <c r="H2112">
        <v>0.12820999999999999</v>
      </c>
      <c r="I2112">
        <v>57.19</v>
      </c>
      <c r="J2112">
        <v>9.9339999999999998E-2</v>
      </c>
    </row>
    <row r="2113" spans="1:10" x14ac:dyDescent="0.25">
      <c r="A2113">
        <v>57.21</v>
      </c>
      <c r="B2113">
        <v>0.2</v>
      </c>
      <c r="E2113">
        <v>78.314999999999998</v>
      </c>
      <c r="F2113">
        <v>6.8180000000000004E-2</v>
      </c>
      <c r="G2113">
        <v>78.314999999999998</v>
      </c>
      <c r="H2113">
        <v>7.6920000000000002E-2</v>
      </c>
      <c r="I2113">
        <v>57.21</v>
      </c>
      <c r="J2113">
        <v>0.10596</v>
      </c>
    </row>
    <row r="2114" spans="1:10" x14ac:dyDescent="0.25">
      <c r="A2114">
        <v>57.23</v>
      </c>
      <c r="B2114">
        <v>0.21667</v>
      </c>
      <c r="E2114">
        <v>78.344999999999999</v>
      </c>
      <c r="F2114">
        <v>2.273E-2</v>
      </c>
      <c r="G2114">
        <v>78.344999999999999</v>
      </c>
      <c r="H2114">
        <v>2.564E-2</v>
      </c>
      <c r="I2114">
        <v>57.23</v>
      </c>
      <c r="J2114">
        <v>0.11258</v>
      </c>
    </row>
    <row r="2115" spans="1:10" x14ac:dyDescent="0.25">
      <c r="A2115">
        <v>57.25</v>
      </c>
      <c r="B2115">
        <v>0.16667000000000001</v>
      </c>
      <c r="E2115">
        <v>78.375</v>
      </c>
      <c r="F2115">
        <v>4.5449999999999997E-2</v>
      </c>
      <c r="G2115">
        <v>78.375</v>
      </c>
      <c r="H2115">
        <v>5.1279999999999999E-2</v>
      </c>
      <c r="I2115">
        <v>57.25</v>
      </c>
      <c r="J2115">
        <v>9.2719999999999997E-2</v>
      </c>
    </row>
    <row r="2116" spans="1:10" x14ac:dyDescent="0.25">
      <c r="A2116">
        <v>57.27</v>
      </c>
      <c r="B2116">
        <v>0.16667000000000001</v>
      </c>
      <c r="E2116">
        <v>78.405000000000001</v>
      </c>
      <c r="F2116">
        <v>4.5449999999999997E-2</v>
      </c>
      <c r="G2116">
        <v>78.405000000000001</v>
      </c>
      <c r="H2116">
        <v>5.1279999999999999E-2</v>
      </c>
      <c r="I2116">
        <v>57.27</v>
      </c>
      <c r="J2116">
        <v>0.13907</v>
      </c>
    </row>
    <row r="2117" spans="1:10" x14ac:dyDescent="0.25">
      <c r="A2117">
        <v>57.29</v>
      </c>
      <c r="B2117">
        <v>0.15</v>
      </c>
      <c r="E2117">
        <v>78.435000000000002</v>
      </c>
      <c r="F2117">
        <v>6.8180000000000004E-2</v>
      </c>
      <c r="G2117">
        <v>78.435000000000002</v>
      </c>
      <c r="H2117">
        <v>7.6920000000000002E-2</v>
      </c>
      <c r="I2117">
        <v>57.29</v>
      </c>
      <c r="J2117">
        <v>0.10596</v>
      </c>
    </row>
    <row r="2118" spans="1:10" x14ac:dyDescent="0.25">
      <c r="A2118">
        <v>57.31</v>
      </c>
      <c r="B2118">
        <v>0.11667</v>
      </c>
      <c r="E2118">
        <v>78.465000000000003</v>
      </c>
      <c r="F2118">
        <v>0</v>
      </c>
      <c r="G2118">
        <v>78.465000000000003</v>
      </c>
      <c r="H2118">
        <v>0</v>
      </c>
      <c r="I2118">
        <v>57.31</v>
      </c>
      <c r="J2118">
        <v>0.11258</v>
      </c>
    </row>
    <row r="2119" spans="1:10" x14ac:dyDescent="0.25">
      <c r="A2119">
        <v>57.33</v>
      </c>
      <c r="B2119">
        <v>0.11667</v>
      </c>
      <c r="E2119">
        <v>78.495000000000005</v>
      </c>
      <c r="F2119">
        <v>6.8180000000000004E-2</v>
      </c>
      <c r="G2119">
        <v>78.495000000000005</v>
      </c>
      <c r="H2119">
        <v>7.6920000000000002E-2</v>
      </c>
      <c r="I2119">
        <v>57.33</v>
      </c>
      <c r="J2119">
        <v>0.11921</v>
      </c>
    </row>
    <row r="2120" spans="1:10" x14ac:dyDescent="0.25">
      <c r="A2120">
        <v>57.35</v>
      </c>
      <c r="B2120">
        <v>0.13333</v>
      </c>
      <c r="E2120">
        <v>78.525000000000006</v>
      </c>
      <c r="F2120">
        <v>9.0910000000000005E-2</v>
      </c>
      <c r="G2120">
        <v>78.525000000000006</v>
      </c>
      <c r="H2120">
        <v>0.10256</v>
      </c>
      <c r="I2120">
        <v>57.35</v>
      </c>
      <c r="J2120">
        <v>0.16556000000000001</v>
      </c>
    </row>
    <row r="2121" spans="1:10" x14ac:dyDescent="0.25">
      <c r="A2121">
        <v>57.37</v>
      </c>
      <c r="B2121">
        <v>0.1</v>
      </c>
      <c r="E2121">
        <v>78.555000000000007</v>
      </c>
      <c r="F2121">
        <v>6.8180000000000004E-2</v>
      </c>
      <c r="G2121">
        <v>78.555000000000007</v>
      </c>
      <c r="H2121">
        <v>7.6920000000000002E-2</v>
      </c>
      <c r="I2121">
        <v>57.37</v>
      </c>
      <c r="J2121">
        <v>0.13907</v>
      </c>
    </row>
    <row r="2122" spans="1:10" x14ac:dyDescent="0.25">
      <c r="A2122">
        <v>57.39</v>
      </c>
      <c r="B2122">
        <v>0.15</v>
      </c>
      <c r="E2122">
        <v>78.584999999999994</v>
      </c>
      <c r="F2122">
        <v>2.273E-2</v>
      </c>
      <c r="G2122">
        <v>78.584999999999994</v>
      </c>
      <c r="H2122">
        <v>2.564E-2</v>
      </c>
      <c r="I2122">
        <v>57.39</v>
      </c>
      <c r="J2122">
        <v>7.9469999999999999E-2</v>
      </c>
    </row>
    <row r="2123" spans="1:10" x14ac:dyDescent="0.25">
      <c r="A2123">
        <v>57.41</v>
      </c>
      <c r="B2123">
        <v>0.05</v>
      </c>
      <c r="E2123">
        <v>78.614999999999995</v>
      </c>
      <c r="F2123">
        <v>0</v>
      </c>
      <c r="G2123">
        <v>78.614999999999995</v>
      </c>
      <c r="H2123">
        <v>0</v>
      </c>
      <c r="I2123">
        <v>57.41</v>
      </c>
      <c r="J2123">
        <v>0.13907</v>
      </c>
    </row>
    <row r="2124" spans="1:10" x14ac:dyDescent="0.25">
      <c r="A2124">
        <v>57.43</v>
      </c>
      <c r="B2124">
        <v>0.13333</v>
      </c>
      <c r="E2124">
        <v>78.644999999999996</v>
      </c>
      <c r="F2124">
        <v>9.0910000000000005E-2</v>
      </c>
      <c r="G2124">
        <v>78.644999999999996</v>
      </c>
      <c r="H2124">
        <v>0.10256</v>
      </c>
      <c r="I2124">
        <v>57.43</v>
      </c>
      <c r="J2124">
        <v>0.13907</v>
      </c>
    </row>
    <row r="2125" spans="1:10" x14ac:dyDescent="0.25">
      <c r="A2125">
        <v>57.45</v>
      </c>
      <c r="B2125">
        <v>0.13333</v>
      </c>
      <c r="E2125">
        <v>78.674999999999997</v>
      </c>
      <c r="F2125">
        <v>4.5449999999999997E-2</v>
      </c>
      <c r="G2125">
        <v>78.674999999999997</v>
      </c>
      <c r="H2125">
        <v>5.1279999999999999E-2</v>
      </c>
      <c r="I2125">
        <v>57.45</v>
      </c>
      <c r="J2125">
        <v>0.11921</v>
      </c>
    </row>
    <row r="2126" spans="1:10" x14ac:dyDescent="0.25">
      <c r="A2126">
        <v>57.47</v>
      </c>
      <c r="B2126">
        <v>0.15</v>
      </c>
      <c r="E2126">
        <v>78.704999999999998</v>
      </c>
      <c r="F2126">
        <v>4.5449999999999997E-2</v>
      </c>
      <c r="G2126">
        <v>78.704999999999998</v>
      </c>
      <c r="H2126">
        <v>5.1279999999999999E-2</v>
      </c>
      <c r="I2126">
        <v>57.47</v>
      </c>
      <c r="J2126">
        <v>0.13245000000000001</v>
      </c>
    </row>
    <row r="2127" spans="1:10" x14ac:dyDescent="0.25">
      <c r="A2127">
        <v>57.49</v>
      </c>
      <c r="B2127">
        <v>0.16667000000000001</v>
      </c>
      <c r="E2127">
        <v>78.734999999999999</v>
      </c>
      <c r="F2127">
        <v>9.0910000000000005E-2</v>
      </c>
      <c r="G2127">
        <v>78.734999999999999</v>
      </c>
      <c r="H2127">
        <v>0.10256</v>
      </c>
      <c r="I2127">
        <v>57.49</v>
      </c>
      <c r="J2127">
        <v>0.16556000000000001</v>
      </c>
    </row>
    <row r="2128" spans="1:10" x14ac:dyDescent="0.25">
      <c r="A2128">
        <v>57.51</v>
      </c>
      <c r="B2128">
        <v>6.6669999999999993E-2</v>
      </c>
      <c r="E2128">
        <v>78.765000000000001</v>
      </c>
      <c r="F2128">
        <v>0.11364</v>
      </c>
      <c r="G2128">
        <v>78.765000000000001</v>
      </c>
      <c r="H2128">
        <v>0.12820999999999999</v>
      </c>
      <c r="I2128">
        <v>57.51</v>
      </c>
      <c r="J2128">
        <v>0.17219000000000001</v>
      </c>
    </row>
    <row r="2129" spans="1:10" x14ac:dyDescent="0.25">
      <c r="A2129">
        <v>57.53</v>
      </c>
      <c r="B2129">
        <v>8.3330000000000001E-2</v>
      </c>
      <c r="E2129">
        <v>78.795000000000002</v>
      </c>
      <c r="F2129">
        <v>2.273E-2</v>
      </c>
      <c r="G2129">
        <v>78.795000000000002</v>
      </c>
      <c r="H2129">
        <v>2.564E-2</v>
      </c>
      <c r="I2129">
        <v>57.53</v>
      </c>
      <c r="J2129">
        <v>0.13245000000000001</v>
      </c>
    </row>
    <row r="2130" spans="1:10" x14ac:dyDescent="0.25">
      <c r="A2130">
        <v>57.55</v>
      </c>
      <c r="B2130">
        <v>0.16667000000000001</v>
      </c>
      <c r="E2130">
        <v>78.825000000000003</v>
      </c>
      <c r="F2130">
        <v>2.273E-2</v>
      </c>
      <c r="G2130">
        <v>78.825000000000003</v>
      </c>
      <c r="H2130">
        <v>2.564E-2</v>
      </c>
      <c r="I2130">
        <v>57.55</v>
      </c>
      <c r="J2130">
        <v>0.15894</v>
      </c>
    </row>
    <row r="2131" spans="1:10" x14ac:dyDescent="0.25">
      <c r="A2131">
        <v>57.57</v>
      </c>
      <c r="B2131">
        <v>0.11667</v>
      </c>
      <c r="E2131">
        <v>78.855000000000004</v>
      </c>
      <c r="F2131">
        <v>2.273E-2</v>
      </c>
      <c r="G2131">
        <v>78.855000000000004</v>
      </c>
      <c r="H2131">
        <v>2.564E-2</v>
      </c>
      <c r="I2131">
        <v>57.57</v>
      </c>
      <c r="J2131">
        <v>0.11921</v>
      </c>
    </row>
    <row r="2132" spans="1:10" x14ac:dyDescent="0.25">
      <c r="A2132">
        <v>57.59</v>
      </c>
      <c r="B2132">
        <v>8.3330000000000001E-2</v>
      </c>
      <c r="E2132">
        <v>78.885000000000005</v>
      </c>
      <c r="F2132">
        <v>4.5449999999999997E-2</v>
      </c>
      <c r="G2132">
        <v>78.885000000000005</v>
      </c>
      <c r="H2132">
        <v>5.1279999999999999E-2</v>
      </c>
      <c r="I2132">
        <v>57.59</v>
      </c>
      <c r="J2132">
        <v>0.13245000000000001</v>
      </c>
    </row>
    <row r="2133" spans="1:10" x14ac:dyDescent="0.25">
      <c r="A2133">
        <v>57.61</v>
      </c>
      <c r="B2133">
        <v>0.18332999999999999</v>
      </c>
      <c r="E2133">
        <v>78.915000000000006</v>
      </c>
      <c r="F2133">
        <v>4.5449999999999997E-2</v>
      </c>
      <c r="G2133">
        <v>78.915000000000006</v>
      </c>
      <c r="H2133">
        <v>5.1279999999999999E-2</v>
      </c>
      <c r="I2133">
        <v>57.61</v>
      </c>
      <c r="J2133">
        <v>0.20530000000000001</v>
      </c>
    </row>
    <row r="2134" spans="1:10" x14ac:dyDescent="0.25">
      <c r="A2134">
        <v>57.63</v>
      </c>
      <c r="B2134">
        <v>0.18332999999999999</v>
      </c>
      <c r="E2134">
        <v>78.944999999999993</v>
      </c>
      <c r="F2134">
        <v>2.273E-2</v>
      </c>
      <c r="G2134">
        <v>78.944999999999993</v>
      </c>
      <c r="H2134">
        <v>2.564E-2</v>
      </c>
      <c r="I2134">
        <v>57.63</v>
      </c>
      <c r="J2134">
        <v>0.11921</v>
      </c>
    </row>
    <row r="2135" spans="1:10" x14ac:dyDescent="0.25">
      <c r="A2135">
        <v>57.65</v>
      </c>
      <c r="B2135">
        <v>0.1</v>
      </c>
      <c r="E2135">
        <v>78.974999999999994</v>
      </c>
      <c r="F2135">
        <v>2.273E-2</v>
      </c>
      <c r="G2135">
        <v>78.974999999999994</v>
      </c>
      <c r="H2135">
        <v>2.564E-2</v>
      </c>
      <c r="I2135">
        <v>57.65</v>
      </c>
      <c r="J2135">
        <v>0.15894</v>
      </c>
    </row>
    <row r="2136" spans="1:10" x14ac:dyDescent="0.25">
      <c r="A2136">
        <v>57.67</v>
      </c>
      <c r="B2136">
        <v>6.6669999999999993E-2</v>
      </c>
      <c r="E2136">
        <v>79.004999999999995</v>
      </c>
      <c r="F2136">
        <v>6.8180000000000004E-2</v>
      </c>
      <c r="G2136">
        <v>79.004999999999995</v>
      </c>
      <c r="H2136">
        <v>7.6920000000000002E-2</v>
      </c>
      <c r="I2136">
        <v>57.67</v>
      </c>
      <c r="J2136">
        <v>0.17881</v>
      </c>
    </row>
    <row r="2137" spans="1:10" x14ac:dyDescent="0.25">
      <c r="A2137">
        <v>57.69</v>
      </c>
      <c r="B2137">
        <v>0.1</v>
      </c>
      <c r="E2137">
        <v>79.034999999999997</v>
      </c>
      <c r="F2137">
        <v>6.8180000000000004E-2</v>
      </c>
      <c r="G2137">
        <v>79.034999999999997</v>
      </c>
      <c r="H2137">
        <v>7.6920000000000002E-2</v>
      </c>
      <c r="I2137">
        <v>57.69</v>
      </c>
      <c r="J2137">
        <v>0.21192</v>
      </c>
    </row>
    <row r="2138" spans="1:10" x14ac:dyDescent="0.25">
      <c r="A2138">
        <v>57.71</v>
      </c>
      <c r="B2138">
        <v>0.13333</v>
      </c>
      <c r="E2138">
        <v>79.064999999999998</v>
      </c>
      <c r="F2138">
        <v>4.5449999999999997E-2</v>
      </c>
      <c r="G2138">
        <v>79.064999999999998</v>
      </c>
      <c r="H2138">
        <v>5.1279999999999999E-2</v>
      </c>
      <c r="I2138">
        <v>57.71</v>
      </c>
      <c r="J2138">
        <v>0.13907</v>
      </c>
    </row>
    <row r="2139" spans="1:10" x14ac:dyDescent="0.25">
      <c r="A2139">
        <v>57.73</v>
      </c>
      <c r="B2139">
        <v>0.21667</v>
      </c>
      <c r="E2139">
        <v>79.094999999999999</v>
      </c>
      <c r="F2139">
        <v>4.5449999999999997E-2</v>
      </c>
      <c r="G2139">
        <v>79.094999999999999</v>
      </c>
      <c r="H2139">
        <v>5.1279999999999999E-2</v>
      </c>
      <c r="I2139">
        <v>57.73</v>
      </c>
      <c r="J2139">
        <v>0.17881</v>
      </c>
    </row>
    <row r="2140" spans="1:10" x14ac:dyDescent="0.25">
      <c r="A2140">
        <v>57.75</v>
      </c>
      <c r="B2140">
        <v>0.13333</v>
      </c>
      <c r="E2140">
        <v>79.125</v>
      </c>
      <c r="F2140">
        <v>9.0910000000000005E-2</v>
      </c>
      <c r="G2140">
        <v>79.125</v>
      </c>
      <c r="H2140">
        <v>0.10256</v>
      </c>
      <c r="I2140">
        <v>57.75</v>
      </c>
      <c r="J2140">
        <v>0.19205</v>
      </c>
    </row>
    <row r="2141" spans="1:10" x14ac:dyDescent="0.25">
      <c r="A2141">
        <v>57.77</v>
      </c>
      <c r="B2141">
        <v>8.3330000000000001E-2</v>
      </c>
      <c r="E2141">
        <v>79.155000000000001</v>
      </c>
      <c r="F2141">
        <v>6.8180000000000004E-2</v>
      </c>
      <c r="G2141">
        <v>79.155000000000001</v>
      </c>
      <c r="H2141">
        <v>7.6920000000000002E-2</v>
      </c>
      <c r="I2141">
        <v>57.77</v>
      </c>
      <c r="J2141">
        <v>0.17219000000000001</v>
      </c>
    </row>
    <row r="2142" spans="1:10" x14ac:dyDescent="0.25">
      <c r="A2142">
        <v>57.79</v>
      </c>
      <c r="B2142">
        <v>0.13333</v>
      </c>
      <c r="E2142">
        <v>79.185000000000002</v>
      </c>
      <c r="F2142">
        <v>4.5449999999999997E-2</v>
      </c>
      <c r="G2142">
        <v>79.185000000000002</v>
      </c>
      <c r="H2142">
        <v>5.1279999999999999E-2</v>
      </c>
      <c r="I2142">
        <v>57.79</v>
      </c>
      <c r="J2142">
        <v>0.20530000000000001</v>
      </c>
    </row>
    <row r="2143" spans="1:10" x14ac:dyDescent="0.25">
      <c r="A2143">
        <v>57.81</v>
      </c>
      <c r="B2143">
        <v>0.11667</v>
      </c>
      <c r="E2143">
        <v>79.215000000000003</v>
      </c>
      <c r="F2143">
        <v>2.273E-2</v>
      </c>
      <c r="G2143">
        <v>79.215000000000003</v>
      </c>
      <c r="H2143">
        <v>2.564E-2</v>
      </c>
      <c r="I2143">
        <v>57.81</v>
      </c>
      <c r="J2143">
        <v>0.17219000000000001</v>
      </c>
    </row>
    <row r="2144" spans="1:10" x14ac:dyDescent="0.25">
      <c r="A2144">
        <v>57.83</v>
      </c>
      <c r="B2144">
        <v>8.3330000000000001E-2</v>
      </c>
      <c r="E2144">
        <v>79.245000000000005</v>
      </c>
      <c r="F2144">
        <v>2.273E-2</v>
      </c>
      <c r="G2144">
        <v>79.245000000000005</v>
      </c>
      <c r="H2144">
        <v>2.564E-2</v>
      </c>
      <c r="I2144">
        <v>57.83</v>
      </c>
      <c r="J2144">
        <v>0.17219000000000001</v>
      </c>
    </row>
    <row r="2145" spans="1:10" x14ac:dyDescent="0.25">
      <c r="A2145">
        <v>57.85</v>
      </c>
      <c r="B2145">
        <v>0.16667000000000001</v>
      </c>
      <c r="E2145">
        <v>79.275000000000006</v>
      </c>
      <c r="F2145">
        <v>2.273E-2</v>
      </c>
      <c r="G2145">
        <v>79.275000000000006</v>
      </c>
      <c r="H2145">
        <v>2.564E-2</v>
      </c>
      <c r="I2145">
        <v>57.85</v>
      </c>
      <c r="J2145">
        <v>0.18543000000000001</v>
      </c>
    </row>
    <row r="2146" spans="1:10" x14ac:dyDescent="0.25">
      <c r="A2146">
        <v>57.87</v>
      </c>
      <c r="B2146">
        <v>0.11667</v>
      </c>
      <c r="E2146">
        <v>79.305000000000007</v>
      </c>
      <c r="F2146">
        <v>4.5449999999999997E-2</v>
      </c>
      <c r="G2146">
        <v>79.305000000000007</v>
      </c>
      <c r="H2146">
        <v>5.1279999999999999E-2</v>
      </c>
      <c r="I2146">
        <v>57.87</v>
      </c>
      <c r="J2146">
        <v>0.16556000000000001</v>
      </c>
    </row>
    <row r="2147" spans="1:10" x14ac:dyDescent="0.25">
      <c r="A2147">
        <v>57.89</v>
      </c>
      <c r="B2147">
        <v>0.11667</v>
      </c>
      <c r="E2147">
        <v>79.334999999999994</v>
      </c>
      <c r="F2147">
        <v>6.8180000000000004E-2</v>
      </c>
      <c r="G2147">
        <v>79.334999999999994</v>
      </c>
      <c r="H2147">
        <v>7.6920000000000002E-2</v>
      </c>
      <c r="I2147">
        <v>57.89</v>
      </c>
      <c r="J2147">
        <v>0.19205</v>
      </c>
    </row>
    <row r="2148" spans="1:10" x14ac:dyDescent="0.25">
      <c r="A2148">
        <v>57.91</v>
      </c>
      <c r="B2148">
        <v>0.11667</v>
      </c>
      <c r="E2148">
        <v>79.364999999999995</v>
      </c>
      <c r="F2148">
        <v>6.8180000000000004E-2</v>
      </c>
      <c r="G2148">
        <v>79.364999999999995</v>
      </c>
      <c r="H2148">
        <v>7.6920000000000002E-2</v>
      </c>
      <c r="I2148">
        <v>57.91</v>
      </c>
      <c r="J2148">
        <v>0.1457</v>
      </c>
    </row>
    <row r="2149" spans="1:10" x14ac:dyDescent="0.25">
      <c r="A2149">
        <v>57.93</v>
      </c>
      <c r="B2149">
        <v>0.05</v>
      </c>
      <c r="E2149">
        <v>79.394999999999996</v>
      </c>
      <c r="F2149">
        <v>6.8180000000000004E-2</v>
      </c>
      <c r="G2149">
        <v>79.394999999999996</v>
      </c>
      <c r="H2149">
        <v>7.6920000000000002E-2</v>
      </c>
      <c r="I2149">
        <v>57.93</v>
      </c>
      <c r="J2149">
        <v>0.24503</v>
      </c>
    </row>
    <row r="2150" spans="1:10" x14ac:dyDescent="0.25">
      <c r="A2150">
        <v>57.95</v>
      </c>
      <c r="B2150">
        <v>0.05</v>
      </c>
      <c r="E2150">
        <v>79.424999999999997</v>
      </c>
      <c r="F2150">
        <v>9.0910000000000005E-2</v>
      </c>
      <c r="G2150">
        <v>79.424999999999997</v>
      </c>
      <c r="H2150">
        <v>0.10256</v>
      </c>
      <c r="I2150">
        <v>57.95</v>
      </c>
      <c r="J2150">
        <v>0.11921</v>
      </c>
    </row>
    <row r="2151" spans="1:10" x14ac:dyDescent="0.25">
      <c r="A2151">
        <v>57.97</v>
      </c>
      <c r="B2151">
        <v>8.3330000000000001E-2</v>
      </c>
      <c r="E2151">
        <v>79.454999999999998</v>
      </c>
      <c r="F2151">
        <v>4.5449999999999997E-2</v>
      </c>
      <c r="G2151">
        <v>79.454999999999998</v>
      </c>
      <c r="H2151">
        <v>5.1279999999999999E-2</v>
      </c>
      <c r="I2151">
        <v>57.97</v>
      </c>
      <c r="J2151">
        <v>0.22517000000000001</v>
      </c>
    </row>
    <row r="2152" spans="1:10" x14ac:dyDescent="0.25">
      <c r="A2152">
        <v>57.99</v>
      </c>
      <c r="B2152">
        <v>0.13333</v>
      </c>
      <c r="E2152">
        <v>79.484999999999999</v>
      </c>
      <c r="F2152">
        <v>4.5449999999999997E-2</v>
      </c>
      <c r="G2152">
        <v>79.484999999999999</v>
      </c>
      <c r="H2152">
        <v>5.1279999999999999E-2</v>
      </c>
      <c r="I2152">
        <v>57.99</v>
      </c>
      <c r="J2152">
        <v>0.19205</v>
      </c>
    </row>
    <row r="2153" spans="1:10" x14ac:dyDescent="0.25">
      <c r="A2153">
        <v>58.01</v>
      </c>
      <c r="B2153">
        <v>8.3330000000000001E-2</v>
      </c>
      <c r="E2153">
        <v>79.515000000000001</v>
      </c>
      <c r="F2153">
        <v>0</v>
      </c>
      <c r="G2153">
        <v>79.515000000000001</v>
      </c>
      <c r="H2153">
        <v>0</v>
      </c>
      <c r="I2153">
        <v>58.01</v>
      </c>
      <c r="J2153">
        <v>0.13907</v>
      </c>
    </row>
    <row r="2154" spans="1:10" x14ac:dyDescent="0.25">
      <c r="A2154">
        <v>58.03</v>
      </c>
      <c r="B2154">
        <v>6.6669999999999993E-2</v>
      </c>
      <c r="E2154">
        <v>79.545000000000002</v>
      </c>
      <c r="F2154">
        <v>2.273E-2</v>
      </c>
      <c r="G2154">
        <v>79.545000000000002</v>
      </c>
      <c r="H2154">
        <v>2.564E-2</v>
      </c>
      <c r="I2154">
        <v>58.03</v>
      </c>
      <c r="J2154">
        <v>0.18543000000000001</v>
      </c>
    </row>
    <row r="2155" spans="1:10" x14ac:dyDescent="0.25">
      <c r="A2155">
        <v>58.05</v>
      </c>
      <c r="B2155">
        <v>0.05</v>
      </c>
      <c r="E2155">
        <v>79.575000000000003</v>
      </c>
      <c r="F2155">
        <v>9.0910000000000005E-2</v>
      </c>
      <c r="G2155">
        <v>79.575000000000003</v>
      </c>
      <c r="H2155">
        <v>0.10256</v>
      </c>
      <c r="I2155">
        <v>58.05</v>
      </c>
      <c r="J2155">
        <v>0.17219000000000001</v>
      </c>
    </row>
    <row r="2156" spans="1:10" x14ac:dyDescent="0.25">
      <c r="A2156">
        <v>58.07</v>
      </c>
      <c r="B2156">
        <v>0.13333</v>
      </c>
      <c r="E2156">
        <v>79.605000000000004</v>
      </c>
      <c r="F2156">
        <v>0.11364</v>
      </c>
      <c r="G2156">
        <v>79.605000000000004</v>
      </c>
      <c r="H2156">
        <v>0.12820999999999999</v>
      </c>
      <c r="I2156">
        <v>58.07</v>
      </c>
      <c r="J2156">
        <v>0.17219000000000001</v>
      </c>
    </row>
    <row r="2157" spans="1:10" x14ac:dyDescent="0.25">
      <c r="A2157">
        <v>58.09</v>
      </c>
      <c r="B2157">
        <v>3.3329999999999999E-2</v>
      </c>
      <c r="E2157">
        <v>79.635000000000005</v>
      </c>
      <c r="F2157">
        <v>2.273E-2</v>
      </c>
      <c r="G2157">
        <v>79.635000000000005</v>
      </c>
      <c r="H2157">
        <v>2.564E-2</v>
      </c>
      <c r="I2157">
        <v>58.09</v>
      </c>
      <c r="J2157">
        <v>0.13907</v>
      </c>
    </row>
    <row r="2158" spans="1:10" x14ac:dyDescent="0.25">
      <c r="A2158">
        <v>58.11</v>
      </c>
      <c r="B2158">
        <v>0.05</v>
      </c>
      <c r="E2158">
        <v>79.665000000000006</v>
      </c>
      <c r="F2158">
        <v>4.5449999999999997E-2</v>
      </c>
      <c r="G2158">
        <v>79.665000000000006</v>
      </c>
      <c r="H2158">
        <v>5.1279999999999999E-2</v>
      </c>
      <c r="I2158">
        <v>58.11</v>
      </c>
      <c r="J2158">
        <v>0.1457</v>
      </c>
    </row>
    <row r="2159" spans="1:10" x14ac:dyDescent="0.25">
      <c r="A2159">
        <v>58.13</v>
      </c>
      <c r="B2159">
        <v>8.3330000000000001E-2</v>
      </c>
      <c r="E2159">
        <v>79.694999999999993</v>
      </c>
      <c r="F2159">
        <v>6.8180000000000004E-2</v>
      </c>
      <c r="G2159">
        <v>79.694999999999993</v>
      </c>
      <c r="H2159">
        <v>7.6920000000000002E-2</v>
      </c>
      <c r="I2159">
        <v>58.13</v>
      </c>
      <c r="J2159">
        <v>0.19205</v>
      </c>
    </row>
    <row r="2160" spans="1:10" x14ac:dyDescent="0.25">
      <c r="A2160">
        <v>58.15</v>
      </c>
      <c r="B2160">
        <v>0.1</v>
      </c>
      <c r="E2160">
        <v>79.724999999999994</v>
      </c>
      <c r="F2160">
        <v>0.11364</v>
      </c>
      <c r="G2160">
        <v>79.724999999999994</v>
      </c>
      <c r="H2160">
        <v>0.12820999999999999</v>
      </c>
      <c r="I2160">
        <v>58.15</v>
      </c>
      <c r="J2160">
        <v>0.13907</v>
      </c>
    </row>
    <row r="2161" spans="1:10" x14ac:dyDescent="0.25">
      <c r="A2161">
        <v>58.17</v>
      </c>
      <c r="B2161">
        <v>0.05</v>
      </c>
      <c r="E2161">
        <v>79.754999999999995</v>
      </c>
      <c r="F2161">
        <v>6.8180000000000004E-2</v>
      </c>
      <c r="G2161">
        <v>79.754999999999995</v>
      </c>
      <c r="H2161">
        <v>7.6920000000000002E-2</v>
      </c>
      <c r="I2161">
        <v>58.17</v>
      </c>
      <c r="J2161">
        <v>0.15232000000000001</v>
      </c>
    </row>
    <row r="2162" spans="1:10" x14ac:dyDescent="0.25">
      <c r="A2162">
        <v>58.19</v>
      </c>
      <c r="B2162">
        <v>3.3329999999999999E-2</v>
      </c>
      <c r="E2162">
        <v>79.784999999999997</v>
      </c>
      <c r="F2162">
        <v>6.8180000000000004E-2</v>
      </c>
      <c r="G2162">
        <v>79.784999999999997</v>
      </c>
      <c r="H2162">
        <v>7.6920000000000002E-2</v>
      </c>
      <c r="I2162">
        <v>58.19</v>
      </c>
      <c r="J2162">
        <v>0.17881</v>
      </c>
    </row>
    <row r="2163" spans="1:10" x14ac:dyDescent="0.25">
      <c r="A2163">
        <v>58.21</v>
      </c>
      <c r="B2163">
        <v>0.1</v>
      </c>
      <c r="E2163">
        <v>79.814999999999998</v>
      </c>
      <c r="F2163">
        <v>9.0910000000000005E-2</v>
      </c>
      <c r="G2163">
        <v>79.814999999999998</v>
      </c>
      <c r="H2163">
        <v>0.10256</v>
      </c>
      <c r="I2163">
        <v>58.21</v>
      </c>
      <c r="J2163">
        <v>0.1457</v>
      </c>
    </row>
    <row r="2164" spans="1:10" x14ac:dyDescent="0.25">
      <c r="A2164">
        <v>58.23</v>
      </c>
      <c r="B2164">
        <v>0</v>
      </c>
      <c r="E2164">
        <v>79.844999999999999</v>
      </c>
      <c r="F2164">
        <v>4.5449999999999997E-2</v>
      </c>
      <c r="G2164">
        <v>79.844999999999999</v>
      </c>
      <c r="H2164">
        <v>5.1279999999999999E-2</v>
      </c>
      <c r="I2164">
        <v>58.23</v>
      </c>
      <c r="J2164">
        <v>0.12583</v>
      </c>
    </row>
    <row r="2165" spans="1:10" x14ac:dyDescent="0.25">
      <c r="A2165">
        <v>58.25</v>
      </c>
      <c r="B2165">
        <v>0.11667</v>
      </c>
      <c r="E2165">
        <v>79.875</v>
      </c>
      <c r="F2165">
        <v>6.8180000000000004E-2</v>
      </c>
      <c r="G2165">
        <v>79.875</v>
      </c>
      <c r="H2165">
        <v>7.6920000000000002E-2</v>
      </c>
      <c r="I2165">
        <v>58.25</v>
      </c>
      <c r="J2165">
        <v>0.13245000000000001</v>
      </c>
    </row>
    <row r="2166" spans="1:10" x14ac:dyDescent="0.25">
      <c r="A2166">
        <v>58.27</v>
      </c>
      <c r="B2166">
        <v>6.6669999999999993E-2</v>
      </c>
      <c r="E2166">
        <v>79.905000000000001</v>
      </c>
      <c r="F2166">
        <v>0.11364</v>
      </c>
      <c r="G2166">
        <v>79.905000000000001</v>
      </c>
      <c r="H2166">
        <v>0.12820999999999999</v>
      </c>
      <c r="I2166">
        <v>58.27</v>
      </c>
      <c r="J2166">
        <v>0.12583</v>
      </c>
    </row>
    <row r="2167" spans="1:10" x14ac:dyDescent="0.25">
      <c r="A2167">
        <v>58.29</v>
      </c>
      <c r="B2167">
        <v>0.1</v>
      </c>
      <c r="E2167">
        <v>79.935000000000002</v>
      </c>
      <c r="F2167">
        <v>4.5449999999999997E-2</v>
      </c>
      <c r="G2167">
        <v>79.935000000000002</v>
      </c>
      <c r="H2167">
        <v>5.1279999999999999E-2</v>
      </c>
      <c r="I2167">
        <v>58.29</v>
      </c>
      <c r="J2167">
        <v>0.10596</v>
      </c>
    </row>
    <row r="2168" spans="1:10" x14ac:dyDescent="0.25">
      <c r="A2168">
        <v>58.31</v>
      </c>
      <c r="B2168">
        <v>6.6669999999999993E-2</v>
      </c>
      <c r="E2168">
        <v>79.965000000000003</v>
      </c>
      <c r="F2168">
        <v>0</v>
      </c>
      <c r="G2168">
        <v>79.965000000000003</v>
      </c>
      <c r="H2168">
        <v>0</v>
      </c>
      <c r="I2168">
        <v>58.31</v>
      </c>
      <c r="J2168">
        <v>0.15894</v>
      </c>
    </row>
    <row r="2169" spans="1:10" x14ac:dyDescent="0.25">
      <c r="A2169">
        <v>58.33</v>
      </c>
      <c r="B2169">
        <v>0.05</v>
      </c>
      <c r="I2169">
        <v>58.33</v>
      </c>
      <c r="J2169">
        <v>0.12583</v>
      </c>
    </row>
    <row r="2170" spans="1:10" x14ac:dyDescent="0.25">
      <c r="A2170">
        <v>58.35</v>
      </c>
      <c r="B2170">
        <v>6.6669999999999993E-2</v>
      </c>
      <c r="I2170">
        <v>58.35</v>
      </c>
      <c r="J2170">
        <v>0.17881</v>
      </c>
    </row>
    <row r="2171" spans="1:10" x14ac:dyDescent="0.25">
      <c r="A2171">
        <v>58.37</v>
      </c>
      <c r="B2171">
        <v>0.1</v>
      </c>
      <c r="I2171">
        <v>58.37</v>
      </c>
      <c r="J2171">
        <v>0.11921</v>
      </c>
    </row>
    <row r="2172" spans="1:10" x14ac:dyDescent="0.25">
      <c r="A2172">
        <v>58.39</v>
      </c>
      <c r="B2172">
        <v>0.13333</v>
      </c>
      <c r="I2172">
        <v>58.39</v>
      </c>
      <c r="J2172">
        <v>0.1457</v>
      </c>
    </row>
    <row r="2173" spans="1:10" x14ac:dyDescent="0.25">
      <c r="A2173">
        <v>58.41</v>
      </c>
      <c r="B2173">
        <v>6.6669999999999993E-2</v>
      </c>
      <c r="I2173">
        <v>58.41</v>
      </c>
      <c r="J2173">
        <v>0.13907</v>
      </c>
    </row>
    <row r="2174" spans="1:10" x14ac:dyDescent="0.25">
      <c r="A2174">
        <v>58.43</v>
      </c>
      <c r="B2174">
        <v>0.18332999999999999</v>
      </c>
      <c r="I2174">
        <v>58.43</v>
      </c>
      <c r="J2174">
        <v>0.1457</v>
      </c>
    </row>
    <row r="2175" spans="1:10" x14ac:dyDescent="0.25">
      <c r="A2175">
        <v>58.45</v>
      </c>
      <c r="B2175">
        <v>6.6669999999999993E-2</v>
      </c>
      <c r="I2175">
        <v>58.45</v>
      </c>
      <c r="J2175">
        <v>0.1457</v>
      </c>
    </row>
    <row r="2176" spans="1:10" x14ac:dyDescent="0.25">
      <c r="A2176">
        <v>58.47</v>
      </c>
      <c r="B2176">
        <v>8.3330000000000001E-2</v>
      </c>
      <c r="I2176">
        <v>58.47</v>
      </c>
      <c r="J2176">
        <v>0.13907</v>
      </c>
    </row>
    <row r="2177" spans="1:10" x14ac:dyDescent="0.25">
      <c r="A2177">
        <v>58.49</v>
      </c>
      <c r="B2177">
        <v>0.1</v>
      </c>
      <c r="I2177">
        <v>58.49</v>
      </c>
      <c r="J2177">
        <v>0.12583</v>
      </c>
    </row>
    <row r="2178" spans="1:10" x14ac:dyDescent="0.25">
      <c r="A2178">
        <v>58.51</v>
      </c>
      <c r="B2178">
        <v>8.3330000000000001E-2</v>
      </c>
      <c r="I2178">
        <v>58.51</v>
      </c>
      <c r="J2178">
        <v>0.12583</v>
      </c>
    </row>
    <row r="2179" spans="1:10" x14ac:dyDescent="0.25">
      <c r="A2179">
        <v>58.53</v>
      </c>
      <c r="B2179">
        <v>8.3330000000000001E-2</v>
      </c>
      <c r="I2179">
        <v>58.53</v>
      </c>
      <c r="J2179">
        <v>0.13907</v>
      </c>
    </row>
    <row r="2180" spans="1:10" x14ac:dyDescent="0.25">
      <c r="A2180">
        <v>58.55</v>
      </c>
      <c r="B2180">
        <v>0.05</v>
      </c>
      <c r="I2180">
        <v>58.55</v>
      </c>
      <c r="J2180">
        <v>0.16556000000000001</v>
      </c>
    </row>
    <row r="2181" spans="1:10" x14ac:dyDescent="0.25">
      <c r="A2181">
        <v>58.57</v>
      </c>
      <c r="B2181">
        <v>8.3330000000000001E-2</v>
      </c>
      <c r="I2181">
        <v>58.57</v>
      </c>
      <c r="J2181">
        <v>0.12583</v>
      </c>
    </row>
    <row r="2182" spans="1:10" x14ac:dyDescent="0.25">
      <c r="A2182">
        <v>58.59</v>
      </c>
      <c r="B2182">
        <v>0.05</v>
      </c>
      <c r="I2182">
        <v>58.59</v>
      </c>
      <c r="J2182">
        <v>0.1457</v>
      </c>
    </row>
    <row r="2183" spans="1:10" x14ac:dyDescent="0.25">
      <c r="A2183">
        <v>58.61</v>
      </c>
      <c r="B2183">
        <v>8.3330000000000001E-2</v>
      </c>
      <c r="I2183">
        <v>58.61</v>
      </c>
      <c r="J2183">
        <v>0.11921</v>
      </c>
    </row>
    <row r="2184" spans="1:10" x14ac:dyDescent="0.25">
      <c r="A2184">
        <v>58.63</v>
      </c>
      <c r="B2184">
        <v>0.11667</v>
      </c>
      <c r="I2184">
        <v>58.63</v>
      </c>
      <c r="J2184">
        <v>0.13907</v>
      </c>
    </row>
    <row r="2185" spans="1:10" x14ac:dyDescent="0.25">
      <c r="A2185">
        <v>58.65</v>
      </c>
      <c r="B2185">
        <v>3.3329999999999999E-2</v>
      </c>
      <c r="I2185">
        <v>58.65</v>
      </c>
      <c r="J2185">
        <v>0.12583</v>
      </c>
    </row>
    <row r="2186" spans="1:10" x14ac:dyDescent="0.25">
      <c r="A2186">
        <v>58.67</v>
      </c>
      <c r="B2186">
        <v>6.6669999999999993E-2</v>
      </c>
      <c r="I2186">
        <v>58.67</v>
      </c>
      <c r="J2186">
        <v>0.11921</v>
      </c>
    </row>
    <row r="2187" spans="1:10" x14ac:dyDescent="0.25">
      <c r="A2187">
        <v>58.69</v>
      </c>
      <c r="B2187">
        <v>1.6670000000000001E-2</v>
      </c>
      <c r="I2187">
        <v>58.69</v>
      </c>
      <c r="J2187">
        <v>8.609E-2</v>
      </c>
    </row>
    <row r="2188" spans="1:10" x14ac:dyDescent="0.25">
      <c r="A2188">
        <v>58.71</v>
      </c>
      <c r="B2188">
        <v>0.18332999999999999</v>
      </c>
      <c r="I2188">
        <v>58.71</v>
      </c>
      <c r="J2188">
        <v>0.13907</v>
      </c>
    </row>
    <row r="2189" spans="1:10" x14ac:dyDescent="0.25">
      <c r="A2189">
        <v>58.73</v>
      </c>
      <c r="B2189">
        <v>8.3330000000000001E-2</v>
      </c>
      <c r="I2189">
        <v>58.73</v>
      </c>
      <c r="J2189">
        <v>0.10596</v>
      </c>
    </row>
    <row r="2190" spans="1:10" x14ac:dyDescent="0.25">
      <c r="A2190">
        <v>58.75</v>
      </c>
      <c r="B2190">
        <v>8.3330000000000001E-2</v>
      </c>
      <c r="I2190">
        <v>58.75</v>
      </c>
      <c r="J2190">
        <v>9.9339999999999998E-2</v>
      </c>
    </row>
    <row r="2191" spans="1:10" x14ac:dyDescent="0.25">
      <c r="A2191">
        <v>58.77</v>
      </c>
      <c r="B2191">
        <v>0.1</v>
      </c>
      <c r="I2191">
        <v>58.77</v>
      </c>
      <c r="J2191">
        <v>9.2719999999999997E-2</v>
      </c>
    </row>
    <row r="2192" spans="1:10" x14ac:dyDescent="0.25">
      <c r="A2192">
        <v>58.79</v>
      </c>
      <c r="B2192">
        <v>3.3329999999999999E-2</v>
      </c>
      <c r="I2192">
        <v>58.79</v>
      </c>
      <c r="J2192">
        <v>9.2719999999999997E-2</v>
      </c>
    </row>
    <row r="2193" spans="1:10" x14ac:dyDescent="0.25">
      <c r="A2193">
        <v>58.81</v>
      </c>
      <c r="B2193">
        <v>0.1</v>
      </c>
      <c r="I2193">
        <v>58.81</v>
      </c>
      <c r="J2193">
        <v>0.12583</v>
      </c>
    </row>
    <row r="2194" spans="1:10" x14ac:dyDescent="0.25">
      <c r="A2194">
        <v>58.83</v>
      </c>
      <c r="B2194">
        <v>0.1</v>
      </c>
      <c r="I2194">
        <v>58.83</v>
      </c>
      <c r="J2194">
        <v>0.13245000000000001</v>
      </c>
    </row>
    <row r="2195" spans="1:10" x14ac:dyDescent="0.25">
      <c r="A2195">
        <v>58.85</v>
      </c>
      <c r="B2195">
        <v>0.13333</v>
      </c>
      <c r="I2195">
        <v>58.85</v>
      </c>
      <c r="J2195">
        <v>0.16556000000000001</v>
      </c>
    </row>
    <row r="2196" spans="1:10" x14ac:dyDescent="0.25">
      <c r="A2196">
        <v>58.87</v>
      </c>
      <c r="B2196">
        <v>0.05</v>
      </c>
      <c r="I2196">
        <v>58.87</v>
      </c>
      <c r="J2196">
        <v>0.10596</v>
      </c>
    </row>
    <row r="2197" spans="1:10" x14ac:dyDescent="0.25">
      <c r="A2197">
        <v>58.89</v>
      </c>
      <c r="B2197">
        <v>6.6669999999999993E-2</v>
      </c>
      <c r="I2197">
        <v>58.89</v>
      </c>
      <c r="J2197">
        <v>9.9339999999999998E-2</v>
      </c>
    </row>
    <row r="2198" spans="1:10" x14ac:dyDescent="0.25">
      <c r="A2198">
        <v>58.91</v>
      </c>
      <c r="B2198">
        <v>8.3330000000000001E-2</v>
      </c>
      <c r="I2198">
        <v>58.91</v>
      </c>
      <c r="J2198">
        <v>0.10596</v>
      </c>
    </row>
    <row r="2199" spans="1:10" x14ac:dyDescent="0.25">
      <c r="A2199">
        <v>58.93</v>
      </c>
      <c r="B2199">
        <v>0.1</v>
      </c>
      <c r="I2199">
        <v>58.93</v>
      </c>
      <c r="J2199">
        <v>0.13907</v>
      </c>
    </row>
    <row r="2200" spans="1:10" x14ac:dyDescent="0.25">
      <c r="A2200">
        <v>58.95</v>
      </c>
      <c r="B2200">
        <v>0.05</v>
      </c>
      <c r="I2200">
        <v>58.95</v>
      </c>
      <c r="J2200">
        <v>0.11921</v>
      </c>
    </row>
    <row r="2201" spans="1:10" x14ac:dyDescent="0.25">
      <c r="A2201">
        <v>58.97</v>
      </c>
      <c r="B2201">
        <v>6.6669999999999993E-2</v>
      </c>
      <c r="I2201">
        <v>58.97</v>
      </c>
      <c r="J2201">
        <v>8.609E-2</v>
      </c>
    </row>
    <row r="2202" spans="1:10" x14ac:dyDescent="0.25">
      <c r="A2202">
        <v>58.99</v>
      </c>
      <c r="B2202">
        <v>8.3330000000000001E-2</v>
      </c>
      <c r="I2202">
        <v>58.99</v>
      </c>
      <c r="J2202">
        <v>0.1457</v>
      </c>
    </row>
    <row r="2203" spans="1:10" x14ac:dyDescent="0.25">
      <c r="A2203">
        <v>59.01</v>
      </c>
      <c r="B2203">
        <v>0.11667</v>
      </c>
      <c r="I2203">
        <v>59.01</v>
      </c>
      <c r="J2203">
        <v>0.11258</v>
      </c>
    </row>
    <row r="2204" spans="1:10" x14ac:dyDescent="0.25">
      <c r="A2204">
        <v>59.03</v>
      </c>
      <c r="B2204">
        <v>1.6670000000000001E-2</v>
      </c>
      <c r="I2204">
        <v>59.03</v>
      </c>
      <c r="J2204">
        <v>7.9469999999999999E-2</v>
      </c>
    </row>
    <row r="2205" spans="1:10" x14ac:dyDescent="0.25">
      <c r="A2205">
        <v>59.05</v>
      </c>
      <c r="B2205">
        <v>8.3330000000000001E-2</v>
      </c>
      <c r="I2205">
        <v>59.05</v>
      </c>
      <c r="J2205">
        <v>5.96E-2</v>
      </c>
    </row>
    <row r="2206" spans="1:10" x14ac:dyDescent="0.25">
      <c r="A2206">
        <v>59.07</v>
      </c>
      <c r="B2206">
        <v>8.3330000000000001E-2</v>
      </c>
      <c r="I2206">
        <v>59.07</v>
      </c>
      <c r="J2206">
        <v>0.13907</v>
      </c>
    </row>
    <row r="2207" spans="1:10" x14ac:dyDescent="0.25">
      <c r="A2207">
        <v>59.09</v>
      </c>
      <c r="B2207">
        <v>0.13333</v>
      </c>
      <c r="I2207">
        <v>59.09</v>
      </c>
      <c r="J2207">
        <v>9.2719999999999997E-2</v>
      </c>
    </row>
    <row r="2208" spans="1:10" x14ac:dyDescent="0.25">
      <c r="A2208">
        <v>59.11</v>
      </c>
      <c r="B2208">
        <v>0.15</v>
      </c>
      <c r="I2208">
        <v>59.11</v>
      </c>
      <c r="J2208">
        <v>7.9469999999999999E-2</v>
      </c>
    </row>
    <row r="2209" spans="1:10" x14ac:dyDescent="0.25">
      <c r="A2209">
        <v>59.13</v>
      </c>
      <c r="B2209">
        <v>1.6670000000000001E-2</v>
      </c>
      <c r="I2209">
        <v>59.13</v>
      </c>
      <c r="J2209">
        <v>5.2979999999999999E-2</v>
      </c>
    </row>
    <row r="2210" spans="1:10" x14ac:dyDescent="0.25">
      <c r="A2210">
        <v>59.15</v>
      </c>
      <c r="B2210">
        <v>0.05</v>
      </c>
      <c r="I2210">
        <v>59.15</v>
      </c>
      <c r="J2210">
        <v>7.9469999999999999E-2</v>
      </c>
    </row>
    <row r="2211" spans="1:10" x14ac:dyDescent="0.25">
      <c r="A2211">
        <v>59.17</v>
      </c>
      <c r="B2211">
        <v>6.6669999999999993E-2</v>
      </c>
      <c r="I2211">
        <v>59.17</v>
      </c>
      <c r="J2211">
        <v>7.9469999999999999E-2</v>
      </c>
    </row>
    <row r="2212" spans="1:10" x14ac:dyDescent="0.25">
      <c r="A2212">
        <v>59.19</v>
      </c>
      <c r="B2212">
        <v>6.6669999999999993E-2</v>
      </c>
      <c r="I2212">
        <v>59.19</v>
      </c>
      <c r="J2212">
        <v>7.9469999999999999E-2</v>
      </c>
    </row>
    <row r="2213" spans="1:10" x14ac:dyDescent="0.25">
      <c r="A2213">
        <v>59.21</v>
      </c>
      <c r="B2213">
        <v>0.05</v>
      </c>
      <c r="I2213">
        <v>59.21</v>
      </c>
      <c r="J2213">
        <v>0.1457</v>
      </c>
    </row>
    <row r="2214" spans="1:10" x14ac:dyDescent="0.25">
      <c r="A2214">
        <v>59.23</v>
      </c>
      <c r="B2214">
        <v>0.05</v>
      </c>
      <c r="I2214">
        <v>59.23</v>
      </c>
      <c r="J2214">
        <v>7.9469999999999999E-2</v>
      </c>
    </row>
    <row r="2215" spans="1:10" x14ac:dyDescent="0.25">
      <c r="A2215">
        <v>59.25</v>
      </c>
      <c r="B2215">
        <v>6.6669999999999993E-2</v>
      </c>
      <c r="I2215">
        <v>59.25</v>
      </c>
      <c r="J2215">
        <v>0.10596</v>
      </c>
    </row>
    <row r="2216" spans="1:10" x14ac:dyDescent="0.25">
      <c r="A2216">
        <v>59.27</v>
      </c>
      <c r="B2216">
        <v>1.6670000000000001E-2</v>
      </c>
      <c r="I2216">
        <v>59.27</v>
      </c>
      <c r="J2216">
        <v>5.96E-2</v>
      </c>
    </row>
    <row r="2217" spans="1:10" x14ac:dyDescent="0.25">
      <c r="A2217">
        <v>59.29</v>
      </c>
      <c r="B2217">
        <v>0.1</v>
      </c>
      <c r="I2217">
        <v>59.29</v>
      </c>
      <c r="J2217">
        <v>0.12583</v>
      </c>
    </row>
    <row r="2218" spans="1:10" x14ac:dyDescent="0.25">
      <c r="A2218">
        <v>59.31</v>
      </c>
      <c r="B2218">
        <v>3.3329999999999999E-2</v>
      </c>
      <c r="I2218">
        <v>59.31</v>
      </c>
      <c r="J2218">
        <v>7.2849999999999998E-2</v>
      </c>
    </row>
    <row r="2219" spans="1:10" x14ac:dyDescent="0.25">
      <c r="A2219">
        <v>59.33</v>
      </c>
      <c r="B2219">
        <v>3.3329999999999999E-2</v>
      </c>
      <c r="I2219">
        <v>59.33</v>
      </c>
      <c r="J2219">
        <v>9.9339999999999998E-2</v>
      </c>
    </row>
    <row r="2220" spans="1:10" x14ac:dyDescent="0.25">
      <c r="A2220">
        <v>59.35</v>
      </c>
      <c r="B2220">
        <v>6.6669999999999993E-2</v>
      </c>
      <c r="I2220">
        <v>59.35</v>
      </c>
      <c r="J2220">
        <v>9.2719999999999997E-2</v>
      </c>
    </row>
    <row r="2221" spans="1:10" x14ac:dyDescent="0.25">
      <c r="A2221">
        <v>59.37</v>
      </c>
      <c r="B2221">
        <v>0.15</v>
      </c>
      <c r="I2221">
        <v>59.37</v>
      </c>
      <c r="J2221">
        <v>9.2719999999999997E-2</v>
      </c>
    </row>
    <row r="2222" spans="1:10" x14ac:dyDescent="0.25">
      <c r="A2222">
        <v>59.39</v>
      </c>
      <c r="B2222">
        <v>0.05</v>
      </c>
      <c r="I2222">
        <v>59.39</v>
      </c>
      <c r="J2222">
        <v>8.609E-2</v>
      </c>
    </row>
    <row r="2223" spans="1:10" x14ac:dyDescent="0.25">
      <c r="A2223">
        <v>59.41</v>
      </c>
      <c r="B2223">
        <v>6.6669999999999993E-2</v>
      </c>
      <c r="I2223">
        <v>59.41</v>
      </c>
      <c r="J2223">
        <v>5.2979999999999999E-2</v>
      </c>
    </row>
    <row r="2224" spans="1:10" x14ac:dyDescent="0.25">
      <c r="A2224">
        <v>59.43</v>
      </c>
      <c r="B2224">
        <v>6.6669999999999993E-2</v>
      </c>
      <c r="I2224">
        <v>59.43</v>
      </c>
      <c r="J2224">
        <v>9.2719999999999997E-2</v>
      </c>
    </row>
    <row r="2225" spans="1:10" x14ac:dyDescent="0.25">
      <c r="A2225">
        <v>59.45</v>
      </c>
      <c r="B2225">
        <v>6.6669999999999993E-2</v>
      </c>
      <c r="I2225">
        <v>59.45</v>
      </c>
      <c r="J2225">
        <v>7.9469999999999999E-2</v>
      </c>
    </row>
    <row r="2226" spans="1:10" x14ac:dyDescent="0.25">
      <c r="A2226">
        <v>59.47</v>
      </c>
      <c r="B2226">
        <v>0.05</v>
      </c>
      <c r="I2226">
        <v>59.47</v>
      </c>
      <c r="J2226">
        <v>5.2979999999999999E-2</v>
      </c>
    </row>
    <row r="2227" spans="1:10" x14ac:dyDescent="0.25">
      <c r="A2227">
        <v>59.49</v>
      </c>
      <c r="B2227">
        <v>8.3330000000000001E-2</v>
      </c>
      <c r="I2227">
        <v>59.49</v>
      </c>
      <c r="J2227">
        <v>0.11258</v>
      </c>
    </row>
    <row r="2228" spans="1:10" x14ac:dyDescent="0.25">
      <c r="A2228">
        <v>59.51</v>
      </c>
      <c r="B2228">
        <v>0.05</v>
      </c>
      <c r="I2228">
        <v>59.51</v>
      </c>
      <c r="J2228">
        <v>5.96E-2</v>
      </c>
    </row>
    <row r="2229" spans="1:10" x14ac:dyDescent="0.25">
      <c r="A2229">
        <v>59.53</v>
      </c>
      <c r="B2229">
        <v>1.6670000000000001E-2</v>
      </c>
      <c r="I2229">
        <v>59.53</v>
      </c>
      <c r="J2229">
        <v>5.2979999999999999E-2</v>
      </c>
    </row>
    <row r="2230" spans="1:10" x14ac:dyDescent="0.25">
      <c r="A2230">
        <v>59.55</v>
      </c>
      <c r="B2230">
        <v>8.3330000000000001E-2</v>
      </c>
      <c r="I2230">
        <v>59.55</v>
      </c>
      <c r="J2230">
        <v>5.96E-2</v>
      </c>
    </row>
    <row r="2231" spans="1:10" x14ac:dyDescent="0.25">
      <c r="A2231">
        <v>59.57</v>
      </c>
      <c r="B2231">
        <v>1.6670000000000001E-2</v>
      </c>
      <c r="I2231">
        <v>59.57</v>
      </c>
      <c r="J2231">
        <v>5.2979999999999999E-2</v>
      </c>
    </row>
    <row r="2232" spans="1:10" x14ac:dyDescent="0.25">
      <c r="A2232">
        <v>59.59</v>
      </c>
      <c r="B2232">
        <v>1.6670000000000001E-2</v>
      </c>
      <c r="I2232">
        <v>59.59</v>
      </c>
      <c r="J2232">
        <v>4.6359999999999998E-2</v>
      </c>
    </row>
    <row r="2233" spans="1:10" x14ac:dyDescent="0.25">
      <c r="A2233">
        <v>59.61</v>
      </c>
      <c r="B2233">
        <v>6.6669999999999993E-2</v>
      </c>
      <c r="I2233">
        <v>59.61</v>
      </c>
      <c r="J2233">
        <v>7.2849999999999998E-2</v>
      </c>
    </row>
    <row r="2234" spans="1:10" x14ac:dyDescent="0.25">
      <c r="A2234">
        <v>59.63</v>
      </c>
      <c r="B2234">
        <v>6.6669999999999993E-2</v>
      </c>
      <c r="I2234">
        <v>59.63</v>
      </c>
      <c r="J2234">
        <v>5.2979999999999999E-2</v>
      </c>
    </row>
    <row r="2235" spans="1:10" x14ac:dyDescent="0.25">
      <c r="A2235">
        <v>59.65</v>
      </c>
      <c r="B2235">
        <v>0.11667</v>
      </c>
      <c r="I2235">
        <v>59.65</v>
      </c>
      <c r="J2235">
        <v>1.9869999999999999E-2</v>
      </c>
    </row>
    <row r="2236" spans="1:10" x14ac:dyDescent="0.25">
      <c r="A2236">
        <v>59.67</v>
      </c>
      <c r="B2236">
        <v>0.15</v>
      </c>
      <c r="I2236">
        <v>59.67</v>
      </c>
      <c r="J2236">
        <v>9.2719999999999997E-2</v>
      </c>
    </row>
    <row r="2237" spans="1:10" x14ac:dyDescent="0.25">
      <c r="A2237">
        <v>59.69</v>
      </c>
      <c r="B2237">
        <v>1.6670000000000001E-2</v>
      </c>
      <c r="I2237">
        <v>59.69</v>
      </c>
      <c r="J2237">
        <v>9.2719999999999997E-2</v>
      </c>
    </row>
    <row r="2238" spans="1:10" x14ac:dyDescent="0.25">
      <c r="A2238">
        <v>59.71</v>
      </c>
      <c r="B2238">
        <v>8.3330000000000001E-2</v>
      </c>
      <c r="I2238">
        <v>59.71</v>
      </c>
      <c r="J2238">
        <v>3.9739999999999998E-2</v>
      </c>
    </row>
    <row r="2239" spans="1:10" x14ac:dyDescent="0.25">
      <c r="A2239">
        <v>59.73</v>
      </c>
      <c r="B2239">
        <v>1.6670000000000001E-2</v>
      </c>
      <c r="I2239">
        <v>59.73</v>
      </c>
      <c r="J2239">
        <v>7.2849999999999998E-2</v>
      </c>
    </row>
    <row r="2240" spans="1:10" x14ac:dyDescent="0.25">
      <c r="A2240">
        <v>59.75</v>
      </c>
      <c r="B2240">
        <v>6.6669999999999993E-2</v>
      </c>
      <c r="I2240">
        <v>59.75</v>
      </c>
      <c r="J2240">
        <v>6.6229999999999997E-2</v>
      </c>
    </row>
    <row r="2241" spans="1:10" x14ac:dyDescent="0.25">
      <c r="A2241">
        <v>59.77</v>
      </c>
      <c r="B2241">
        <v>6.6669999999999993E-2</v>
      </c>
      <c r="I2241">
        <v>59.77</v>
      </c>
      <c r="J2241">
        <v>4.6359999999999998E-2</v>
      </c>
    </row>
    <row r="2242" spans="1:10" x14ac:dyDescent="0.25">
      <c r="A2242">
        <v>59.79</v>
      </c>
      <c r="B2242">
        <v>8.3330000000000001E-2</v>
      </c>
      <c r="I2242">
        <v>59.79</v>
      </c>
      <c r="J2242">
        <v>7.2849999999999998E-2</v>
      </c>
    </row>
    <row r="2243" spans="1:10" x14ac:dyDescent="0.25">
      <c r="A2243">
        <v>59.81</v>
      </c>
      <c r="B2243">
        <v>6.6669999999999993E-2</v>
      </c>
      <c r="I2243">
        <v>59.81</v>
      </c>
      <c r="J2243">
        <v>4.6359999999999998E-2</v>
      </c>
    </row>
    <row r="2244" spans="1:10" x14ac:dyDescent="0.25">
      <c r="A2244">
        <v>59.83</v>
      </c>
      <c r="B2244">
        <v>1.6670000000000001E-2</v>
      </c>
      <c r="I2244">
        <v>59.83</v>
      </c>
      <c r="J2244">
        <v>8.609E-2</v>
      </c>
    </row>
    <row r="2245" spans="1:10" x14ac:dyDescent="0.25">
      <c r="A2245">
        <v>59.85</v>
      </c>
      <c r="B2245">
        <v>1.6670000000000001E-2</v>
      </c>
      <c r="I2245">
        <v>59.85</v>
      </c>
      <c r="J2245">
        <v>5.96E-2</v>
      </c>
    </row>
    <row r="2246" spans="1:10" x14ac:dyDescent="0.25">
      <c r="A2246">
        <v>59.87</v>
      </c>
      <c r="B2246">
        <v>0.05</v>
      </c>
      <c r="I2246">
        <v>59.87</v>
      </c>
      <c r="J2246">
        <v>7.9469999999999999E-2</v>
      </c>
    </row>
    <row r="2247" spans="1:10" x14ac:dyDescent="0.25">
      <c r="A2247">
        <v>59.89</v>
      </c>
      <c r="B2247">
        <v>6.6669999999999993E-2</v>
      </c>
      <c r="I2247">
        <v>59.89</v>
      </c>
      <c r="J2247">
        <v>6.6229999999999997E-2</v>
      </c>
    </row>
    <row r="2248" spans="1:10" x14ac:dyDescent="0.25">
      <c r="A2248">
        <v>59.91</v>
      </c>
      <c r="B2248">
        <v>3.3329999999999999E-2</v>
      </c>
      <c r="I2248">
        <v>59.91</v>
      </c>
      <c r="J2248">
        <v>5.96E-2</v>
      </c>
    </row>
    <row r="2249" spans="1:10" x14ac:dyDescent="0.25">
      <c r="A2249">
        <v>59.93</v>
      </c>
      <c r="B2249">
        <v>3.3329999999999999E-2</v>
      </c>
      <c r="I2249">
        <v>59.93</v>
      </c>
      <c r="J2249">
        <v>7.2849999999999998E-2</v>
      </c>
    </row>
    <row r="2250" spans="1:10" x14ac:dyDescent="0.25">
      <c r="A2250">
        <v>59.95</v>
      </c>
      <c r="B2250">
        <v>8.3330000000000001E-2</v>
      </c>
      <c r="I2250">
        <v>59.95</v>
      </c>
      <c r="J2250">
        <v>3.9739999999999998E-2</v>
      </c>
    </row>
    <row r="2251" spans="1:10" x14ac:dyDescent="0.25">
      <c r="A2251">
        <v>59.97</v>
      </c>
      <c r="B2251">
        <v>3.3329999999999999E-2</v>
      </c>
      <c r="I2251">
        <v>59.97</v>
      </c>
      <c r="J2251">
        <v>5.2979999999999999E-2</v>
      </c>
    </row>
    <row r="2252" spans="1:10" x14ac:dyDescent="0.25">
      <c r="A2252">
        <v>59.99</v>
      </c>
      <c r="B2252">
        <v>3.3329999999999999E-2</v>
      </c>
      <c r="I2252">
        <v>59.99</v>
      </c>
      <c r="J2252">
        <v>5.2979999999999999E-2</v>
      </c>
    </row>
    <row r="2253" spans="1:10" x14ac:dyDescent="0.25">
      <c r="A2253">
        <v>60.01</v>
      </c>
      <c r="B2253">
        <v>1.6670000000000001E-2</v>
      </c>
      <c r="I2253">
        <v>60.01</v>
      </c>
      <c r="J2253">
        <v>0.11921</v>
      </c>
    </row>
    <row r="2254" spans="1:10" x14ac:dyDescent="0.25">
      <c r="A2254">
        <v>60.03</v>
      </c>
      <c r="B2254">
        <v>0.05</v>
      </c>
      <c r="I2254">
        <v>60.03</v>
      </c>
      <c r="J2254">
        <v>7.9469999999999999E-2</v>
      </c>
    </row>
    <row r="2255" spans="1:10" x14ac:dyDescent="0.25">
      <c r="A2255">
        <v>60.05</v>
      </c>
      <c r="B2255">
        <v>6.6669999999999993E-2</v>
      </c>
      <c r="I2255">
        <v>60.05</v>
      </c>
      <c r="J2255">
        <v>7.9469999999999999E-2</v>
      </c>
    </row>
    <row r="2256" spans="1:10" x14ac:dyDescent="0.25">
      <c r="A2256">
        <v>60.07</v>
      </c>
      <c r="B2256">
        <v>6.6669999999999993E-2</v>
      </c>
      <c r="I2256">
        <v>60.07</v>
      </c>
      <c r="J2256">
        <v>3.9739999999999998E-2</v>
      </c>
    </row>
    <row r="2257" spans="1:10" x14ac:dyDescent="0.25">
      <c r="A2257">
        <v>60.09</v>
      </c>
      <c r="B2257">
        <v>3.3329999999999999E-2</v>
      </c>
      <c r="I2257">
        <v>60.09</v>
      </c>
      <c r="J2257">
        <v>0.1457</v>
      </c>
    </row>
    <row r="2258" spans="1:10" x14ac:dyDescent="0.25">
      <c r="A2258">
        <v>60.11</v>
      </c>
      <c r="B2258">
        <v>0.05</v>
      </c>
      <c r="I2258">
        <v>60.11</v>
      </c>
      <c r="J2258">
        <v>9.9339999999999998E-2</v>
      </c>
    </row>
    <row r="2259" spans="1:10" x14ac:dyDescent="0.25">
      <c r="A2259">
        <v>60.13</v>
      </c>
      <c r="B2259">
        <v>8.3330000000000001E-2</v>
      </c>
      <c r="I2259">
        <v>60.13</v>
      </c>
      <c r="J2259">
        <v>0.11921</v>
      </c>
    </row>
    <row r="2260" spans="1:10" x14ac:dyDescent="0.25">
      <c r="A2260">
        <v>60.15</v>
      </c>
      <c r="B2260">
        <v>0</v>
      </c>
      <c r="I2260">
        <v>60.15</v>
      </c>
      <c r="J2260">
        <v>7.9469999999999999E-2</v>
      </c>
    </row>
    <row r="2261" spans="1:10" x14ac:dyDescent="0.25">
      <c r="A2261">
        <v>60.17</v>
      </c>
      <c r="B2261">
        <v>8.3330000000000001E-2</v>
      </c>
      <c r="I2261">
        <v>60.17</v>
      </c>
      <c r="J2261">
        <v>7.2849999999999998E-2</v>
      </c>
    </row>
    <row r="2262" spans="1:10" x14ac:dyDescent="0.25">
      <c r="A2262">
        <v>60.19</v>
      </c>
      <c r="B2262">
        <v>6.6669999999999993E-2</v>
      </c>
      <c r="I2262">
        <v>60.19</v>
      </c>
      <c r="J2262">
        <v>8.609E-2</v>
      </c>
    </row>
    <row r="2263" spans="1:10" x14ac:dyDescent="0.25">
      <c r="A2263">
        <v>60.21</v>
      </c>
      <c r="B2263">
        <v>1.6670000000000001E-2</v>
      </c>
      <c r="I2263">
        <v>60.21</v>
      </c>
      <c r="J2263">
        <v>0.11258</v>
      </c>
    </row>
    <row r="2264" spans="1:10" x14ac:dyDescent="0.25">
      <c r="A2264">
        <v>60.23</v>
      </c>
      <c r="B2264">
        <v>1.6670000000000001E-2</v>
      </c>
      <c r="I2264">
        <v>60.23</v>
      </c>
      <c r="J2264">
        <v>8.609E-2</v>
      </c>
    </row>
    <row r="2265" spans="1:10" x14ac:dyDescent="0.25">
      <c r="A2265">
        <v>60.25</v>
      </c>
      <c r="B2265">
        <v>1.6670000000000001E-2</v>
      </c>
      <c r="I2265">
        <v>60.25</v>
      </c>
      <c r="J2265">
        <v>0.16556000000000001</v>
      </c>
    </row>
    <row r="2266" spans="1:10" x14ac:dyDescent="0.25">
      <c r="A2266">
        <v>60.27</v>
      </c>
      <c r="B2266">
        <v>0.05</v>
      </c>
      <c r="I2266">
        <v>60.27</v>
      </c>
      <c r="J2266">
        <v>0.11258</v>
      </c>
    </row>
    <row r="2267" spans="1:10" x14ac:dyDescent="0.25">
      <c r="A2267">
        <v>60.29</v>
      </c>
      <c r="B2267">
        <v>6.6669999999999993E-2</v>
      </c>
      <c r="I2267">
        <v>60.29</v>
      </c>
      <c r="J2267">
        <v>9.9339999999999998E-2</v>
      </c>
    </row>
    <row r="2268" spans="1:10" x14ac:dyDescent="0.25">
      <c r="A2268">
        <v>60.31</v>
      </c>
      <c r="B2268">
        <v>0.05</v>
      </c>
      <c r="I2268">
        <v>60.31</v>
      </c>
      <c r="J2268">
        <v>9.9339999999999998E-2</v>
      </c>
    </row>
    <row r="2269" spans="1:10" x14ac:dyDescent="0.25">
      <c r="A2269">
        <v>60.33</v>
      </c>
      <c r="B2269">
        <v>0.05</v>
      </c>
      <c r="I2269">
        <v>60.33</v>
      </c>
      <c r="J2269">
        <v>0.11921</v>
      </c>
    </row>
    <row r="2270" spans="1:10" x14ac:dyDescent="0.25">
      <c r="A2270">
        <v>60.35</v>
      </c>
      <c r="B2270">
        <v>6.6669999999999993E-2</v>
      </c>
      <c r="I2270">
        <v>60.35</v>
      </c>
      <c r="J2270">
        <v>9.9339999999999998E-2</v>
      </c>
    </row>
    <row r="2271" spans="1:10" x14ac:dyDescent="0.25">
      <c r="A2271">
        <v>60.37</v>
      </c>
      <c r="B2271">
        <v>0.1</v>
      </c>
      <c r="I2271">
        <v>60.37</v>
      </c>
      <c r="J2271">
        <v>0.12583</v>
      </c>
    </row>
    <row r="2272" spans="1:10" x14ac:dyDescent="0.25">
      <c r="A2272">
        <v>60.39</v>
      </c>
      <c r="B2272">
        <v>6.6669999999999993E-2</v>
      </c>
      <c r="I2272">
        <v>60.39</v>
      </c>
      <c r="J2272">
        <v>0.10596</v>
      </c>
    </row>
    <row r="2273" spans="1:10" x14ac:dyDescent="0.25">
      <c r="A2273">
        <v>60.41</v>
      </c>
      <c r="B2273">
        <v>0.1</v>
      </c>
      <c r="I2273">
        <v>60.41</v>
      </c>
      <c r="J2273">
        <v>5.96E-2</v>
      </c>
    </row>
    <row r="2274" spans="1:10" x14ac:dyDescent="0.25">
      <c r="A2274">
        <v>60.43</v>
      </c>
      <c r="B2274">
        <v>8.3330000000000001E-2</v>
      </c>
      <c r="I2274">
        <v>60.43</v>
      </c>
      <c r="J2274">
        <v>0.17881</v>
      </c>
    </row>
    <row r="2275" spans="1:10" x14ac:dyDescent="0.25">
      <c r="A2275">
        <v>60.45</v>
      </c>
      <c r="B2275">
        <v>8.3330000000000001E-2</v>
      </c>
      <c r="I2275">
        <v>60.45</v>
      </c>
      <c r="J2275">
        <v>0.1457</v>
      </c>
    </row>
    <row r="2276" spans="1:10" x14ac:dyDescent="0.25">
      <c r="A2276">
        <v>60.47</v>
      </c>
      <c r="B2276">
        <v>3.3329999999999999E-2</v>
      </c>
      <c r="I2276">
        <v>60.47</v>
      </c>
      <c r="J2276">
        <v>0.19205</v>
      </c>
    </row>
    <row r="2277" spans="1:10" x14ac:dyDescent="0.25">
      <c r="A2277">
        <v>60.49</v>
      </c>
      <c r="B2277">
        <v>0.05</v>
      </c>
      <c r="I2277">
        <v>60.49</v>
      </c>
      <c r="J2277">
        <v>0.13907</v>
      </c>
    </row>
    <row r="2278" spans="1:10" x14ac:dyDescent="0.25">
      <c r="A2278">
        <v>60.51</v>
      </c>
      <c r="B2278">
        <v>0.05</v>
      </c>
      <c r="I2278">
        <v>60.51</v>
      </c>
      <c r="J2278">
        <v>0.12583</v>
      </c>
    </row>
    <row r="2279" spans="1:10" x14ac:dyDescent="0.25">
      <c r="A2279">
        <v>60.53</v>
      </c>
      <c r="B2279">
        <v>6.6669999999999993E-2</v>
      </c>
      <c r="I2279">
        <v>60.53</v>
      </c>
      <c r="J2279">
        <v>9.9339999999999998E-2</v>
      </c>
    </row>
    <row r="2280" spans="1:10" x14ac:dyDescent="0.25">
      <c r="A2280">
        <v>60.55</v>
      </c>
      <c r="B2280">
        <v>8.3330000000000001E-2</v>
      </c>
      <c r="I2280">
        <v>60.55</v>
      </c>
      <c r="J2280">
        <v>0.11921</v>
      </c>
    </row>
    <row r="2281" spans="1:10" x14ac:dyDescent="0.25">
      <c r="A2281">
        <v>60.57</v>
      </c>
      <c r="B2281">
        <v>0.05</v>
      </c>
      <c r="I2281">
        <v>60.57</v>
      </c>
      <c r="J2281">
        <v>0.13907</v>
      </c>
    </row>
    <row r="2282" spans="1:10" x14ac:dyDescent="0.25">
      <c r="A2282">
        <v>60.59</v>
      </c>
      <c r="B2282">
        <v>6.6669999999999993E-2</v>
      </c>
      <c r="I2282">
        <v>60.59</v>
      </c>
      <c r="J2282">
        <v>0.10596</v>
      </c>
    </row>
    <row r="2283" spans="1:10" x14ac:dyDescent="0.25">
      <c r="A2283">
        <v>60.61</v>
      </c>
      <c r="B2283">
        <v>0.05</v>
      </c>
      <c r="I2283">
        <v>60.61</v>
      </c>
      <c r="J2283">
        <v>0.11921</v>
      </c>
    </row>
    <row r="2284" spans="1:10" x14ac:dyDescent="0.25">
      <c r="A2284">
        <v>60.63</v>
      </c>
      <c r="B2284">
        <v>0.1</v>
      </c>
      <c r="I2284">
        <v>60.63</v>
      </c>
      <c r="J2284">
        <v>9.9339999999999998E-2</v>
      </c>
    </row>
    <row r="2285" spans="1:10" x14ac:dyDescent="0.25">
      <c r="A2285">
        <v>60.65</v>
      </c>
      <c r="B2285">
        <v>8.3330000000000001E-2</v>
      </c>
      <c r="I2285">
        <v>60.65</v>
      </c>
      <c r="J2285">
        <v>0.12583</v>
      </c>
    </row>
    <row r="2286" spans="1:10" x14ac:dyDescent="0.25">
      <c r="A2286">
        <v>60.67</v>
      </c>
      <c r="B2286">
        <v>3.3329999999999999E-2</v>
      </c>
      <c r="I2286">
        <v>60.67</v>
      </c>
      <c r="J2286">
        <v>0.13245000000000001</v>
      </c>
    </row>
    <row r="2287" spans="1:10" x14ac:dyDescent="0.25">
      <c r="A2287">
        <v>60.69</v>
      </c>
      <c r="B2287">
        <v>1.6670000000000001E-2</v>
      </c>
      <c r="I2287">
        <v>60.69</v>
      </c>
      <c r="J2287">
        <v>0.11258</v>
      </c>
    </row>
    <row r="2288" spans="1:10" x14ac:dyDescent="0.25">
      <c r="A2288">
        <v>60.71</v>
      </c>
      <c r="B2288">
        <v>0.1</v>
      </c>
      <c r="I2288">
        <v>60.71</v>
      </c>
      <c r="J2288">
        <v>0.1457</v>
      </c>
    </row>
    <row r="2289" spans="1:10" x14ac:dyDescent="0.25">
      <c r="A2289">
        <v>60.73</v>
      </c>
      <c r="B2289">
        <v>0.1</v>
      </c>
      <c r="I2289">
        <v>60.73</v>
      </c>
      <c r="J2289">
        <v>0.12583</v>
      </c>
    </row>
    <row r="2290" spans="1:10" x14ac:dyDescent="0.25">
      <c r="A2290">
        <v>60.75</v>
      </c>
      <c r="B2290">
        <v>0.05</v>
      </c>
      <c r="I2290">
        <v>60.75</v>
      </c>
      <c r="J2290">
        <v>9.2719999999999997E-2</v>
      </c>
    </row>
    <row r="2291" spans="1:10" x14ac:dyDescent="0.25">
      <c r="A2291">
        <v>60.77</v>
      </c>
      <c r="B2291">
        <v>1.6670000000000001E-2</v>
      </c>
      <c r="I2291">
        <v>60.77</v>
      </c>
      <c r="J2291">
        <v>0.16556000000000001</v>
      </c>
    </row>
    <row r="2292" spans="1:10" x14ac:dyDescent="0.25">
      <c r="A2292">
        <v>60.79</v>
      </c>
      <c r="B2292">
        <v>8.3330000000000001E-2</v>
      </c>
      <c r="I2292">
        <v>60.79</v>
      </c>
      <c r="J2292">
        <v>0.16556000000000001</v>
      </c>
    </row>
    <row r="2293" spans="1:10" x14ac:dyDescent="0.25">
      <c r="A2293">
        <v>60.81</v>
      </c>
      <c r="B2293">
        <v>3.3329999999999999E-2</v>
      </c>
      <c r="I2293">
        <v>60.81</v>
      </c>
      <c r="J2293">
        <v>0.11921</v>
      </c>
    </row>
    <row r="2294" spans="1:10" x14ac:dyDescent="0.25">
      <c r="A2294">
        <v>60.83</v>
      </c>
      <c r="B2294">
        <v>6.6669999999999993E-2</v>
      </c>
      <c r="I2294">
        <v>60.83</v>
      </c>
      <c r="J2294">
        <v>0.11921</v>
      </c>
    </row>
    <row r="2295" spans="1:10" x14ac:dyDescent="0.25">
      <c r="A2295">
        <v>60.85</v>
      </c>
      <c r="B2295">
        <v>1.6670000000000001E-2</v>
      </c>
      <c r="I2295">
        <v>60.85</v>
      </c>
      <c r="J2295">
        <v>0.17219000000000001</v>
      </c>
    </row>
    <row r="2296" spans="1:10" x14ac:dyDescent="0.25">
      <c r="A2296">
        <v>60.87</v>
      </c>
      <c r="B2296">
        <v>3.3329999999999999E-2</v>
      </c>
      <c r="I2296">
        <v>60.87</v>
      </c>
      <c r="J2296">
        <v>0.10596</v>
      </c>
    </row>
    <row r="2297" spans="1:10" x14ac:dyDescent="0.25">
      <c r="A2297">
        <v>60.89</v>
      </c>
      <c r="B2297">
        <v>0.1</v>
      </c>
      <c r="I2297">
        <v>60.89</v>
      </c>
      <c r="J2297">
        <v>0.1457</v>
      </c>
    </row>
    <row r="2298" spans="1:10" x14ac:dyDescent="0.25">
      <c r="A2298">
        <v>60.91</v>
      </c>
      <c r="B2298">
        <v>8.3330000000000001E-2</v>
      </c>
      <c r="I2298">
        <v>60.91</v>
      </c>
      <c r="J2298">
        <v>0.11921</v>
      </c>
    </row>
    <row r="2299" spans="1:10" x14ac:dyDescent="0.25">
      <c r="A2299">
        <v>60.93</v>
      </c>
      <c r="B2299">
        <v>0.05</v>
      </c>
      <c r="I2299">
        <v>60.93</v>
      </c>
      <c r="J2299">
        <v>8.609E-2</v>
      </c>
    </row>
    <row r="2300" spans="1:10" x14ac:dyDescent="0.25">
      <c r="A2300">
        <v>60.95</v>
      </c>
      <c r="B2300">
        <v>1.6670000000000001E-2</v>
      </c>
      <c r="I2300">
        <v>60.95</v>
      </c>
      <c r="J2300">
        <v>0.11921</v>
      </c>
    </row>
    <row r="2301" spans="1:10" x14ac:dyDescent="0.25">
      <c r="A2301">
        <v>60.97</v>
      </c>
      <c r="B2301">
        <v>8.3330000000000001E-2</v>
      </c>
      <c r="I2301">
        <v>60.97</v>
      </c>
      <c r="J2301">
        <v>0.13245000000000001</v>
      </c>
    </row>
    <row r="2302" spans="1:10" x14ac:dyDescent="0.25">
      <c r="A2302">
        <v>60.99</v>
      </c>
      <c r="B2302">
        <v>3.3329999999999999E-2</v>
      </c>
      <c r="I2302">
        <v>60.99</v>
      </c>
      <c r="J2302">
        <v>0.11258</v>
      </c>
    </row>
    <row r="2303" spans="1:10" x14ac:dyDescent="0.25">
      <c r="A2303">
        <v>61.01</v>
      </c>
      <c r="B2303">
        <v>1.6670000000000001E-2</v>
      </c>
      <c r="I2303">
        <v>61.01</v>
      </c>
      <c r="J2303">
        <v>9.2719999999999997E-2</v>
      </c>
    </row>
    <row r="2304" spans="1:10" x14ac:dyDescent="0.25">
      <c r="A2304">
        <v>61.03</v>
      </c>
      <c r="B2304">
        <v>0.1</v>
      </c>
      <c r="I2304">
        <v>61.03</v>
      </c>
      <c r="J2304">
        <v>9.2719999999999997E-2</v>
      </c>
    </row>
    <row r="2305" spans="1:10" x14ac:dyDescent="0.25">
      <c r="A2305">
        <v>61.05</v>
      </c>
      <c r="B2305">
        <v>0.05</v>
      </c>
      <c r="I2305">
        <v>61.05</v>
      </c>
      <c r="J2305">
        <v>0.10596</v>
      </c>
    </row>
    <row r="2306" spans="1:10" x14ac:dyDescent="0.25">
      <c r="A2306">
        <v>61.07</v>
      </c>
      <c r="B2306">
        <v>8.3330000000000001E-2</v>
      </c>
      <c r="I2306">
        <v>61.07</v>
      </c>
      <c r="J2306">
        <v>3.3110000000000001E-2</v>
      </c>
    </row>
    <row r="2307" spans="1:10" x14ac:dyDescent="0.25">
      <c r="A2307">
        <v>61.09</v>
      </c>
      <c r="B2307">
        <v>8.3330000000000001E-2</v>
      </c>
      <c r="I2307">
        <v>61.09</v>
      </c>
      <c r="J2307">
        <v>7.9469999999999999E-2</v>
      </c>
    </row>
    <row r="2308" spans="1:10" x14ac:dyDescent="0.25">
      <c r="A2308">
        <v>61.11</v>
      </c>
      <c r="B2308">
        <v>1.6670000000000001E-2</v>
      </c>
      <c r="I2308">
        <v>61.11</v>
      </c>
      <c r="J2308">
        <v>0.12583</v>
      </c>
    </row>
    <row r="2309" spans="1:10" x14ac:dyDescent="0.25">
      <c r="A2309">
        <v>61.13</v>
      </c>
      <c r="B2309">
        <v>8.3330000000000001E-2</v>
      </c>
      <c r="I2309">
        <v>61.13</v>
      </c>
      <c r="J2309">
        <v>8.609E-2</v>
      </c>
    </row>
    <row r="2310" spans="1:10" x14ac:dyDescent="0.25">
      <c r="A2310">
        <v>61.15</v>
      </c>
      <c r="B2310">
        <v>0.11667</v>
      </c>
      <c r="I2310">
        <v>61.15</v>
      </c>
      <c r="J2310">
        <v>7.2849999999999998E-2</v>
      </c>
    </row>
    <row r="2311" spans="1:10" x14ac:dyDescent="0.25">
      <c r="A2311">
        <v>61.17</v>
      </c>
      <c r="B2311">
        <v>8.3330000000000001E-2</v>
      </c>
      <c r="I2311">
        <v>61.17</v>
      </c>
      <c r="J2311">
        <v>7.2849999999999998E-2</v>
      </c>
    </row>
    <row r="2312" spans="1:10" x14ac:dyDescent="0.25">
      <c r="A2312">
        <v>61.19</v>
      </c>
      <c r="B2312">
        <v>8.3330000000000001E-2</v>
      </c>
      <c r="I2312">
        <v>61.19</v>
      </c>
      <c r="J2312">
        <v>7.9469999999999999E-2</v>
      </c>
    </row>
    <row r="2313" spans="1:10" x14ac:dyDescent="0.25">
      <c r="A2313">
        <v>61.21</v>
      </c>
      <c r="B2313">
        <v>0</v>
      </c>
      <c r="I2313">
        <v>61.21</v>
      </c>
      <c r="J2313">
        <v>9.2719999999999997E-2</v>
      </c>
    </row>
    <row r="2314" spans="1:10" x14ac:dyDescent="0.25">
      <c r="A2314">
        <v>61.23</v>
      </c>
      <c r="B2314">
        <v>6.6669999999999993E-2</v>
      </c>
      <c r="I2314">
        <v>61.23</v>
      </c>
      <c r="J2314">
        <v>0.10596</v>
      </c>
    </row>
    <row r="2315" spans="1:10" x14ac:dyDescent="0.25">
      <c r="A2315">
        <v>61.25</v>
      </c>
      <c r="B2315">
        <v>0.1</v>
      </c>
      <c r="I2315">
        <v>61.25</v>
      </c>
      <c r="J2315">
        <v>9.2719999999999997E-2</v>
      </c>
    </row>
    <row r="2316" spans="1:10" x14ac:dyDescent="0.25">
      <c r="A2316">
        <v>61.27</v>
      </c>
      <c r="B2316">
        <v>3.3329999999999999E-2</v>
      </c>
      <c r="I2316">
        <v>61.27</v>
      </c>
      <c r="J2316">
        <v>0.11921</v>
      </c>
    </row>
    <row r="2317" spans="1:10" x14ac:dyDescent="0.25">
      <c r="A2317">
        <v>61.29</v>
      </c>
      <c r="B2317">
        <v>6.6669999999999993E-2</v>
      </c>
      <c r="I2317">
        <v>61.29</v>
      </c>
      <c r="J2317">
        <v>0.11921</v>
      </c>
    </row>
    <row r="2318" spans="1:10" x14ac:dyDescent="0.25">
      <c r="A2318">
        <v>61.31</v>
      </c>
      <c r="B2318">
        <v>3.3329999999999999E-2</v>
      </c>
      <c r="I2318">
        <v>61.31</v>
      </c>
      <c r="J2318">
        <v>8.609E-2</v>
      </c>
    </row>
    <row r="2319" spans="1:10" x14ac:dyDescent="0.25">
      <c r="A2319">
        <v>61.33</v>
      </c>
      <c r="B2319">
        <v>3.3329999999999999E-2</v>
      </c>
      <c r="I2319">
        <v>61.33</v>
      </c>
      <c r="J2319">
        <v>8.609E-2</v>
      </c>
    </row>
    <row r="2320" spans="1:10" x14ac:dyDescent="0.25">
      <c r="A2320">
        <v>61.35</v>
      </c>
      <c r="B2320">
        <v>0.05</v>
      </c>
      <c r="I2320">
        <v>61.35</v>
      </c>
      <c r="J2320">
        <v>3.3110000000000001E-2</v>
      </c>
    </row>
    <row r="2321" spans="1:10" x14ac:dyDescent="0.25">
      <c r="A2321">
        <v>61.37</v>
      </c>
      <c r="B2321">
        <v>1.6670000000000001E-2</v>
      </c>
      <c r="I2321">
        <v>61.37</v>
      </c>
      <c r="J2321">
        <v>5.96E-2</v>
      </c>
    </row>
    <row r="2322" spans="1:10" x14ac:dyDescent="0.25">
      <c r="A2322">
        <v>61.39</v>
      </c>
      <c r="B2322">
        <v>8.3330000000000001E-2</v>
      </c>
      <c r="I2322">
        <v>61.39</v>
      </c>
      <c r="J2322">
        <v>5.96E-2</v>
      </c>
    </row>
    <row r="2323" spans="1:10" x14ac:dyDescent="0.25">
      <c r="A2323">
        <v>61.41</v>
      </c>
      <c r="B2323">
        <v>3.3329999999999999E-2</v>
      </c>
      <c r="I2323">
        <v>61.41</v>
      </c>
      <c r="J2323">
        <v>9.9339999999999998E-2</v>
      </c>
    </row>
    <row r="2324" spans="1:10" x14ac:dyDescent="0.25">
      <c r="A2324">
        <v>61.43</v>
      </c>
      <c r="B2324">
        <v>3.3329999999999999E-2</v>
      </c>
      <c r="I2324">
        <v>61.43</v>
      </c>
      <c r="J2324">
        <v>9.2719999999999997E-2</v>
      </c>
    </row>
    <row r="2325" spans="1:10" x14ac:dyDescent="0.25">
      <c r="A2325">
        <v>61.45</v>
      </c>
      <c r="B2325">
        <v>0.05</v>
      </c>
      <c r="I2325">
        <v>61.45</v>
      </c>
      <c r="J2325">
        <v>2.649E-2</v>
      </c>
    </row>
    <row r="2326" spans="1:10" x14ac:dyDescent="0.25">
      <c r="A2326">
        <v>61.47</v>
      </c>
      <c r="B2326">
        <v>3.3329999999999999E-2</v>
      </c>
      <c r="I2326">
        <v>61.47</v>
      </c>
      <c r="J2326">
        <v>5.96E-2</v>
      </c>
    </row>
    <row r="2327" spans="1:10" x14ac:dyDescent="0.25">
      <c r="A2327">
        <v>61.49</v>
      </c>
      <c r="B2327">
        <v>3.3329999999999999E-2</v>
      </c>
      <c r="I2327">
        <v>61.49</v>
      </c>
      <c r="J2327">
        <v>5.2979999999999999E-2</v>
      </c>
    </row>
    <row r="2328" spans="1:10" x14ac:dyDescent="0.25">
      <c r="A2328">
        <v>61.51</v>
      </c>
      <c r="B2328">
        <v>6.6669999999999993E-2</v>
      </c>
      <c r="I2328">
        <v>61.51</v>
      </c>
      <c r="J2328">
        <v>8.609E-2</v>
      </c>
    </row>
    <row r="2329" spans="1:10" x14ac:dyDescent="0.25">
      <c r="A2329">
        <v>61.53</v>
      </c>
      <c r="B2329">
        <v>3.3329999999999999E-2</v>
      </c>
      <c r="I2329">
        <v>61.53</v>
      </c>
      <c r="J2329">
        <v>6.6229999999999997E-2</v>
      </c>
    </row>
    <row r="2330" spans="1:10" x14ac:dyDescent="0.25">
      <c r="A2330">
        <v>61.55</v>
      </c>
      <c r="B2330">
        <v>3.3329999999999999E-2</v>
      </c>
      <c r="I2330">
        <v>61.55</v>
      </c>
      <c r="J2330">
        <v>5.2979999999999999E-2</v>
      </c>
    </row>
    <row r="2331" spans="1:10" x14ac:dyDescent="0.25">
      <c r="A2331">
        <v>61.57</v>
      </c>
      <c r="B2331">
        <v>0.05</v>
      </c>
      <c r="I2331">
        <v>61.57</v>
      </c>
      <c r="J2331">
        <v>5.2979999999999999E-2</v>
      </c>
    </row>
    <row r="2332" spans="1:10" x14ac:dyDescent="0.25">
      <c r="A2332">
        <v>61.59</v>
      </c>
      <c r="B2332">
        <v>3.3329999999999999E-2</v>
      </c>
      <c r="I2332">
        <v>61.59</v>
      </c>
      <c r="J2332">
        <v>4.6359999999999998E-2</v>
      </c>
    </row>
    <row r="2333" spans="1:10" x14ac:dyDescent="0.25">
      <c r="A2333">
        <v>61.61</v>
      </c>
      <c r="B2333">
        <v>0.05</v>
      </c>
      <c r="I2333">
        <v>61.61</v>
      </c>
      <c r="J2333">
        <v>6.6229999999999997E-2</v>
      </c>
    </row>
    <row r="2334" spans="1:10" x14ac:dyDescent="0.25">
      <c r="A2334">
        <v>61.63</v>
      </c>
      <c r="B2334">
        <v>1.6670000000000001E-2</v>
      </c>
      <c r="I2334">
        <v>61.63</v>
      </c>
      <c r="J2334">
        <v>7.2849999999999998E-2</v>
      </c>
    </row>
    <row r="2335" spans="1:10" x14ac:dyDescent="0.25">
      <c r="A2335">
        <v>61.65</v>
      </c>
      <c r="B2335">
        <v>0.05</v>
      </c>
      <c r="I2335">
        <v>61.65</v>
      </c>
      <c r="J2335">
        <v>5.2979999999999999E-2</v>
      </c>
    </row>
    <row r="2336" spans="1:10" x14ac:dyDescent="0.25">
      <c r="A2336">
        <v>61.67</v>
      </c>
      <c r="B2336">
        <v>0.1</v>
      </c>
      <c r="I2336">
        <v>61.67</v>
      </c>
      <c r="J2336">
        <v>9.9339999999999998E-2</v>
      </c>
    </row>
    <row r="2337" spans="1:10" x14ac:dyDescent="0.25">
      <c r="A2337">
        <v>61.69</v>
      </c>
      <c r="B2337">
        <v>8.3330000000000001E-2</v>
      </c>
      <c r="I2337">
        <v>61.69</v>
      </c>
      <c r="J2337">
        <v>9.9339999999999998E-2</v>
      </c>
    </row>
    <row r="2338" spans="1:10" x14ac:dyDescent="0.25">
      <c r="A2338">
        <v>61.71</v>
      </c>
      <c r="B2338">
        <v>1.6670000000000001E-2</v>
      </c>
      <c r="I2338">
        <v>61.71</v>
      </c>
      <c r="J2338">
        <v>5.2979999999999999E-2</v>
      </c>
    </row>
    <row r="2339" spans="1:10" x14ac:dyDescent="0.25">
      <c r="A2339">
        <v>61.73</v>
      </c>
      <c r="B2339">
        <v>6.6669999999999993E-2</v>
      </c>
      <c r="I2339">
        <v>61.73</v>
      </c>
      <c r="J2339">
        <v>8.609E-2</v>
      </c>
    </row>
    <row r="2340" spans="1:10" x14ac:dyDescent="0.25">
      <c r="A2340">
        <v>61.75</v>
      </c>
      <c r="B2340">
        <v>6.6669999999999993E-2</v>
      </c>
      <c r="I2340">
        <v>61.75</v>
      </c>
      <c r="J2340">
        <v>7.2849999999999998E-2</v>
      </c>
    </row>
    <row r="2341" spans="1:10" x14ac:dyDescent="0.25">
      <c r="A2341">
        <v>61.77</v>
      </c>
      <c r="B2341">
        <v>3.3329999999999999E-2</v>
      </c>
      <c r="I2341">
        <v>61.77</v>
      </c>
      <c r="J2341">
        <v>7.2849999999999998E-2</v>
      </c>
    </row>
    <row r="2342" spans="1:10" x14ac:dyDescent="0.25">
      <c r="A2342">
        <v>61.79</v>
      </c>
      <c r="B2342">
        <v>3.3329999999999999E-2</v>
      </c>
      <c r="I2342">
        <v>61.79</v>
      </c>
      <c r="J2342">
        <v>8.609E-2</v>
      </c>
    </row>
    <row r="2343" spans="1:10" x14ac:dyDescent="0.25">
      <c r="A2343">
        <v>61.81</v>
      </c>
      <c r="B2343">
        <v>3.3329999999999999E-2</v>
      </c>
      <c r="I2343">
        <v>61.81</v>
      </c>
      <c r="J2343">
        <v>7.2849999999999998E-2</v>
      </c>
    </row>
    <row r="2344" spans="1:10" x14ac:dyDescent="0.25">
      <c r="A2344">
        <v>61.83</v>
      </c>
      <c r="B2344">
        <v>8.3330000000000001E-2</v>
      </c>
      <c r="I2344">
        <v>61.83</v>
      </c>
      <c r="J2344">
        <v>7.2849999999999998E-2</v>
      </c>
    </row>
    <row r="2345" spans="1:10" x14ac:dyDescent="0.25">
      <c r="A2345">
        <v>61.85</v>
      </c>
      <c r="B2345">
        <v>3.3329999999999999E-2</v>
      </c>
      <c r="I2345">
        <v>61.85</v>
      </c>
      <c r="J2345">
        <v>7.2849999999999998E-2</v>
      </c>
    </row>
    <row r="2346" spans="1:10" x14ac:dyDescent="0.25">
      <c r="A2346">
        <v>61.87</v>
      </c>
      <c r="B2346">
        <v>8.3330000000000001E-2</v>
      </c>
      <c r="I2346">
        <v>61.87</v>
      </c>
      <c r="J2346">
        <v>0.10596</v>
      </c>
    </row>
    <row r="2347" spans="1:10" x14ac:dyDescent="0.25">
      <c r="A2347">
        <v>61.89</v>
      </c>
      <c r="B2347">
        <v>8.3330000000000001E-2</v>
      </c>
      <c r="I2347">
        <v>61.89</v>
      </c>
      <c r="J2347">
        <v>0.10596</v>
      </c>
    </row>
    <row r="2348" spans="1:10" x14ac:dyDescent="0.25">
      <c r="A2348">
        <v>61.91</v>
      </c>
      <c r="B2348">
        <v>6.6669999999999993E-2</v>
      </c>
      <c r="I2348">
        <v>61.91</v>
      </c>
      <c r="J2348">
        <v>9.9339999999999998E-2</v>
      </c>
    </row>
    <row r="2349" spans="1:10" x14ac:dyDescent="0.25">
      <c r="A2349">
        <v>61.93</v>
      </c>
      <c r="B2349">
        <v>0.1</v>
      </c>
      <c r="I2349">
        <v>61.93</v>
      </c>
      <c r="J2349">
        <v>9.9339999999999998E-2</v>
      </c>
    </row>
    <row r="2350" spans="1:10" x14ac:dyDescent="0.25">
      <c r="A2350">
        <v>61.95</v>
      </c>
      <c r="B2350">
        <v>0.05</v>
      </c>
      <c r="I2350">
        <v>61.95</v>
      </c>
      <c r="J2350">
        <v>0.10596</v>
      </c>
    </row>
    <row r="2351" spans="1:10" x14ac:dyDescent="0.25">
      <c r="A2351">
        <v>61.97</v>
      </c>
      <c r="B2351">
        <v>1.6670000000000001E-2</v>
      </c>
      <c r="I2351">
        <v>61.97</v>
      </c>
      <c r="J2351">
        <v>7.2849999999999998E-2</v>
      </c>
    </row>
    <row r="2352" spans="1:10" x14ac:dyDescent="0.25">
      <c r="A2352">
        <v>61.99</v>
      </c>
      <c r="B2352">
        <v>3.3329999999999999E-2</v>
      </c>
      <c r="I2352">
        <v>61.99</v>
      </c>
      <c r="J2352">
        <v>7.2849999999999998E-2</v>
      </c>
    </row>
    <row r="2353" spans="1:10" x14ac:dyDescent="0.25">
      <c r="A2353">
        <v>62.01</v>
      </c>
      <c r="B2353">
        <v>1.6670000000000001E-2</v>
      </c>
      <c r="I2353">
        <v>62.01</v>
      </c>
      <c r="J2353">
        <v>0.11258</v>
      </c>
    </row>
    <row r="2354" spans="1:10" x14ac:dyDescent="0.25">
      <c r="A2354">
        <v>62.03</v>
      </c>
      <c r="B2354">
        <v>0.05</v>
      </c>
      <c r="I2354">
        <v>62.03</v>
      </c>
      <c r="J2354">
        <v>7.9469999999999999E-2</v>
      </c>
    </row>
    <row r="2355" spans="1:10" x14ac:dyDescent="0.25">
      <c r="A2355">
        <v>62.05</v>
      </c>
      <c r="B2355">
        <v>3.3329999999999999E-2</v>
      </c>
      <c r="I2355">
        <v>62.05</v>
      </c>
      <c r="J2355">
        <v>7.9469999999999999E-2</v>
      </c>
    </row>
    <row r="2356" spans="1:10" x14ac:dyDescent="0.25">
      <c r="A2356">
        <v>62.07</v>
      </c>
      <c r="B2356">
        <v>0.05</v>
      </c>
      <c r="I2356">
        <v>62.07</v>
      </c>
      <c r="J2356">
        <v>5.96E-2</v>
      </c>
    </row>
    <row r="2357" spans="1:10" x14ac:dyDescent="0.25">
      <c r="A2357">
        <v>62.09</v>
      </c>
      <c r="B2357">
        <v>0.05</v>
      </c>
      <c r="I2357">
        <v>62.09</v>
      </c>
      <c r="J2357">
        <v>5.96E-2</v>
      </c>
    </row>
    <row r="2358" spans="1:10" x14ac:dyDescent="0.25">
      <c r="A2358">
        <v>62.11</v>
      </c>
      <c r="B2358">
        <v>0.05</v>
      </c>
      <c r="I2358">
        <v>62.11</v>
      </c>
      <c r="J2358">
        <v>8.609E-2</v>
      </c>
    </row>
    <row r="2359" spans="1:10" x14ac:dyDescent="0.25">
      <c r="A2359">
        <v>62.13</v>
      </c>
      <c r="B2359">
        <v>0.05</v>
      </c>
      <c r="I2359">
        <v>62.13</v>
      </c>
      <c r="J2359">
        <v>0.1457</v>
      </c>
    </row>
    <row r="2360" spans="1:10" x14ac:dyDescent="0.25">
      <c r="A2360">
        <v>62.15</v>
      </c>
      <c r="B2360">
        <v>0.05</v>
      </c>
      <c r="I2360">
        <v>62.15</v>
      </c>
      <c r="J2360">
        <v>0.11921</v>
      </c>
    </row>
    <row r="2361" spans="1:10" x14ac:dyDescent="0.25">
      <c r="A2361">
        <v>62.17</v>
      </c>
      <c r="B2361">
        <v>1.6670000000000001E-2</v>
      </c>
      <c r="I2361">
        <v>62.17</v>
      </c>
      <c r="J2361">
        <v>0.10596</v>
      </c>
    </row>
    <row r="2362" spans="1:10" x14ac:dyDescent="0.25">
      <c r="A2362">
        <v>62.19</v>
      </c>
      <c r="B2362">
        <v>3.3329999999999999E-2</v>
      </c>
      <c r="I2362">
        <v>62.19</v>
      </c>
      <c r="J2362">
        <v>9.2719999999999997E-2</v>
      </c>
    </row>
    <row r="2363" spans="1:10" x14ac:dyDescent="0.25">
      <c r="A2363">
        <v>62.21</v>
      </c>
      <c r="B2363">
        <v>6.6669999999999993E-2</v>
      </c>
      <c r="I2363">
        <v>62.21</v>
      </c>
      <c r="J2363">
        <v>0.11258</v>
      </c>
    </row>
    <row r="2364" spans="1:10" x14ac:dyDescent="0.25">
      <c r="A2364">
        <v>62.23</v>
      </c>
      <c r="B2364">
        <v>0.1</v>
      </c>
      <c r="I2364">
        <v>62.23</v>
      </c>
      <c r="J2364">
        <v>7.2849999999999998E-2</v>
      </c>
    </row>
    <row r="2365" spans="1:10" x14ac:dyDescent="0.25">
      <c r="A2365">
        <v>62.25</v>
      </c>
      <c r="B2365">
        <v>0.05</v>
      </c>
      <c r="I2365">
        <v>62.25</v>
      </c>
      <c r="J2365">
        <v>0.10596</v>
      </c>
    </row>
    <row r="2366" spans="1:10" x14ac:dyDescent="0.25">
      <c r="A2366">
        <v>62.27</v>
      </c>
      <c r="B2366">
        <v>8.3330000000000001E-2</v>
      </c>
      <c r="I2366">
        <v>62.27</v>
      </c>
      <c r="J2366">
        <v>0.11921</v>
      </c>
    </row>
    <row r="2367" spans="1:10" x14ac:dyDescent="0.25">
      <c r="A2367">
        <v>62.29</v>
      </c>
      <c r="B2367">
        <v>0.1</v>
      </c>
      <c r="I2367">
        <v>62.29</v>
      </c>
      <c r="J2367">
        <v>0.10596</v>
      </c>
    </row>
    <row r="2368" spans="1:10" x14ac:dyDescent="0.25">
      <c r="A2368">
        <v>62.31</v>
      </c>
      <c r="B2368">
        <v>0</v>
      </c>
      <c r="I2368">
        <v>62.31</v>
      </c>
      <c r="J2368">
        <v>9.2719999999999997E-2</v>
      </c>
    </row>
    <row r="2369" spans="1:10" x14ac:dyDescent="0.25">
      <c r="A2369">
        <v>62.33</v>
      </c>
      <c r="B2369">
        <v>1.6670000000000001E-2</v>
      </c>
      <c r="I2369">
        <v>62.33</v>
      </c>
      <c r="J2369">
        <v>0.17219000000000001</v>
      </c>
    </row>
    <row r="2370" spans="1:10" x14ac:dyDescent="0.25">
      <c r="A2370">
        <v>62.35</v>
      </c>
      <c r="B2370">
        <v>8.3330000000000001E-2</v>
      </c>
      <c r="I2370">
        <v>62.35</v>
      </c>
      <c r="J2370">
        <v>0.10596</v>
      </c>
    </row>
    <row r="2371" spans="1:10" x14ac:dyDescent="0.25">
      <c r="A2371">
        <v>62.37</v>
      </c>
      <c r="B2371">
        <v>1.6670000000000001E-2</v>
      </c>
      <c r="I2371">
        <v>62.37</v>
      </c>
      <c r="J2371">
        <v>0.12583</v>
      </c>
    </row>
    <row r="2372" spans="1:10" x14ac:dyDescent="0.25">
      <c r="A2372">
        <v>62.39</v>
      </c>
      <c r="B2372">
        <v>8.3330000000000001E-2</v>
      </c>
      <c r="I2372">
        <v>62.39</v>
      </c>
      <c r="J2372">
        <v>9.2719999999999997E-2</v>
      </c>
    </row>
    <row r="2373" spans="1:10" x14ac:dyDescent="0.25">
      <c r="A2373">
        <v>62.41</v>
      </c>
      <c r="B2373">
        <v>0.11667</v>
      </c>
      <c r="I2373">
        <v>62.41</v>
      </c>
      <c r="J2373">
        <v>0.11258</v>
      </c>
    </row>
    <row r="2374" spans="1:10" x14ac:dyDescent="0.25">
      <c r="A2374">
        <v>62.43</v>
      </c>
      <c r="B2374">
        <v>0.05</v>
      </c>
      <c r="I2374">
        <v>62.43</v>
      </c>
      <c r="J2374">
        <v>0.11921</v>
      </c>
    </row>
    <row r="2375" spans="1:10" x14ac:dyDescent="0.25">
      <c r="A2375">
        <v>62.45</v>
      </c>
      <c r="B2375">
        <v>0.11667</v>
      </c>
      <c r="I2375">
        <v>62.45</v>
      </c>
      <c r="J2375">
        <v>0.13245000000000001</v>
      </c>
    </row>
    <row r="2376" spans="1:10" x14ac:dyDescent="0.25">
      <c r="A2376">
        <v>62.47</v>
      </c>
      <c r="B2376">
        <v>1.6670000000000001E-2</v>
      </c>
      <c r="I2376">
        <v>62.47</v>
      </c>
      <c r="J2376">
        <v>6.6229999999999997E-2</v>
      </c>
    </row>
    <row r="2377" spans="1:10" x14ac:dyDescent="0.25">
      <c r="A2377">
        <v>62.49</v>
      </c>
      <c r="B2377">
        <v>0.05</v>
      </c>
      <c r="I2377">
        <v>62.49</v>
      </c>
      <c r="J2377">
        <v>0.1457</v>
      </c>
    </row>
    <row r="2378" spans="1:10" x14ac:dyDescent="0.25">
      <c r="A2378">
        <v>62.51</v>
      </c>
      <c r="B2378">
        <v>3.3329999999999999E-2</v>
      </c>
      <c r="I2378">
        <v>62.51</v>
      </c>
      <c r="J2378">
        <v>9.2719999999999997E-2</v>
      </c>
    </row>
    <row r="2379" spans="1:10" x14ac:dyDescent="0.25">
      <c r="A2379">
        <v>62.53</v>
      </c>
      <c r="B2379">
        <v>6.6669999999999993E-2</v>
      </c>
      <c r="I2379">
        <v>62.53</v>
      </c>
      <c r="J2379">
        <v>0.11921</v>
      </c>
    </row>
    <row r="2380" spans="1:10" x14ac:dyDescent="0.25">
      <c r="A2380">
        <v>62.55</v>
      </c>
      <c r="B2380">
        <v>1.6670000000000001E-2</v>
      </c>
      <c r="I2380">
        <v>62.55</v>
      </c>
      <c r="J2380">
        <v>0.17881</v>
      </c>
    </row>
    <row r="2381" spans="1:10" x14ac:dyDescent="0.25">
      <c r="A2381">
        <v>62.57</v>
      </c>
      <c r="B2381">
        <v>0.05</v>
      </c>
      <c r="I2381">
        <v>62.57</v>
      </c>
      <c r="J2381">
        <v>0.10596</v>
      </c>
    </row>
    <row r="2382" spans="1:10" x14ac:dyDescent="0.25">
      <c r="A2382">
        <v>62.59</v>
      </c>
      <c r="B2382">
        <v>0.05</v>
      </c>
      <c r="I2382">
        <v>62.59</v>
      </c>
      <c r="J2382">
        <v>9.9339999999999998E-2</v>
      </c>
    </row>
    <row r="2383" spans="1:10" x14ac:dyDescent="0.25">
      <c r="A2383">
        <v>62.61</v>
      </c>
      <c r="B2383">
        <v>3.3329999999999999E-2</v>
      </c>
      <c r="I2383">
        <v>62.61</v>
      </c>
      <c r="J2383">
        <v>0.11921</v>
      </c>
    </row>
    <row r="2384" spans="1:10" x14ac:dyDescent="0.25">
      <c r="A2384">
        <v>62.63</v>
      </c>
      <c r="B2384">
        <v>0.05</v>
      </c>
      <c r="I2384">
        <v>62.63</v>
      </c>
      <c r="J2384">
        <v>0.11921</v>
      </c>
    </row>
    <row r="2385" spans="1:10" x14ac:dyDescent="0.25">
      <c r="A2385">
        <v>62.65</v>
      </c>
      <c r="B2385">
        <v>3.3329999999999999E-2</v>
      </c>
      <c r="I2385">
        <v>62.65</v>
      </c>
      <c r="J2385">
        <v>9.2719999999999997E-2</v>
      </c>
    </row>
    <row r="2386" spans="1:10" x14ac:dyDescent="0.25">
      <c r="A2386">
        <v>62.67</v>
      </c>
      <c r="B2386">
        <v>3.3329999999999999E-2</v>
      </c>
      <c r="I2386">
        <v>62.67</v>
      </c>
      <c r="J2386">
        <v>9.2719999999999997E-2</v>
      </c>
    </row>
    <row r="2387" spans="1:10" x14ac:dyDescent="0.25">
      <c r="A2387">
        <v>62.69</v>
      </c>
      <c r="B2387">
        <v>0.1</v>
      </c>
      <c r="I2387">
        <v>62.69</v>
      </c>
      <c r="J2387">
        <v>0.1457</v>
      </c>
    </row>
    <row r="2388" spans="1:10" x14ac:dyDescent="0.25">
      <c r="A2388">
        <v>62.71</v>
      </c>
      <c r="B2388">
        <v>6.6669999999999993E-2</v>
      </c>
      <c r="I2388">
        <v>62.71</v>
      </c>
      <c r="J2388">
        <v>9.2719999999999997E-2</v>
      </c>
    </row>
    <row r="2389" spans="1:10" x14ac:dyDescent="0.25">
      <c r="A2389">
        <v>62.73</v>
      </c>
      <c r="B2389">
        <v>3.3329999999999999E-2</v>
      </c>
      <c r="I2389">
        <v>62.73</v>
      </c>
      <c r="J2389">
        <v>7.9469999999999999E-2</v>
      </c>
    </row>
    <row r="2390" spans="1:10" x14ac:dyDescent="0.25">
      <c r="A2390">
        <v>62.75</v>
      </c>
      <c r="B2390">
        <v>0.15</v>
      </c>
      <c r="I2390">
        <v>62.75</v>
      </c>
      <c r="J2390">
        <v>9.9339999999999998E-2</v>
      </c>
    </row>
    <row r="2391" spans="1:10" x14ac:dyDescent="0.25">
      <c r="A2391">
        <v>62.77</v>
      </c>
      <c r="B2391">
        <v>0.05</v>
      </c>
      <c r="I2391">
        <v>62.77</v>
      </c>
      <c r="J2391">
        <v>0.11258</v>
      </c>
    </row>
    <row r="2392" spans="1:10" x14ac:dyDescent="0.25">
      <c r="A2392">
        <v>62.79</v>
      </c>
      <c r="B2392">
        <v>3.3329999999999999E-2</v>
      </c>
      <c r="I2392">
        <v>62.79</v>
      </c>
      <c r="J2392">
        <v>9.9339999999999998E-2</v>
      </c>
    </row>
    <row r="2393" spans="1:10" x14ac:dyDescent="0.25">
      <c r="A2393">
        <v>62.81</v>
      </c>
      <c r="B2393">
        <v>6.6669999999999993E-2</v>
      </c>
      <c r="I2393">
        <v>62.81</v>
      </c>
      <c r="J2393">
        <v>0.12583</v>
      </c>
    </row>
    <row r="2394" spans="1:10" x14ac:dyDescent="0.25">
      <c r="A2394">
        <v>62.83</v>
      </c>
      <c r="B2394">
        <v>0.05</v>
      </c>
      <c r="I2394">
        <v>62.83</v>
      </c>
      <c r="J2394">
        <v>0.13245000000000001</v>
      </c>
    </row>
    <row r="2395" spans="1:10" x14ac:dyDescent="0.25">
      <c r="A2395">
        <v>62.85</v>
      </c>
      <c r="B2395">
        <v>6.6669999999999993E-2</v>
      </c>
      <c r="I2395">
        <v>62.85</v>
      </c>
      <c r="J2395">
        <v>0.11921</v>
      </c>
    </row>
    <row r="2396" spans="1:10" x14ac:dyDescent="0.25">
      <c r="A2396">
        <v>62.87</v>
      </c>
      <c r="B2396">
        <v>0.05</v>
      </c>
      <c r="I2396">
        <v>62.87</v>
      </c>
      <c r="J2396">
        <v>0.12583</v>
      </c>
    </row>
    <row r="2397" spans="1:10" x14ac:dyDescent="0.25">
      <c r="A2397">
        <v>62.89</v>
      </c>
      <c r="B2397">
        <v>6.6669999999999993E-2</v>
      </c>
      <c r="I2397">
        <v>62.89</v>
      </c>
      <c r="J2397">
        <v>9.9339999999999998E-2</v>
      </c>
    </row>
    <row r="2398" spans="1:10" x14ac:dyDescent="0.25">
      <c r="A2398">
        <v>62.91</v>
      </c>
      <c r="B2398">
        <v>0.05</v>
      </c>
      <c r="I2398">
        <v>62.91</v>
      </c>
      <c r="J2398">
        <v>9.2719999999999997E-2</v>
      </c>
    </row>
    <row r="2399" spans="1:10" x14ac:dyDescent="0.25">
      <c r="A2399">
        <v>62.93</v>
      </c>
      <c r="B2399">
        <v>3.3329999999999999E-2</v>
      </c>
      <c r="I2399">
        <v>62.93</v>
      </c>
      <c r="J2399">
        <v>0.13245000000000001</v>
      </c>
    </row>
    <row r="2400" spans="1:10" x14ac:dyDescent="0.25">
      <c r="A2400">
        <v>62.95</v>
      </c>
      <c r="B2400">
        <v>0.05</v>
      </c>
      <c r="I2400">
        <v>62.95</v>
      </c>
      <c r="J2400">
        <v>0.13907</v>
      </c>
    </row>
    <row r="2401" spans="1:10" x14ac:dyDescent="0.25">
      <c r="A2401">
        <v>62.97</v>
      </c>
      <c r="B2401">
        <v>0.05</v>
      </c>
      <c r="I2401">
        <v>62.97</v>
      </c>
      <c r="J2401">
        <v>0.16556000000000001</v>
      </c>
    </row>
    <row r="2402" spans="1:10" x14ac:dyDescent="0.25">
      <c r="A2402">
        <v>62.99</v>
      </c>
      <c r="B2402">
        <v>0.05</v>
      </c>
      <c r="I2402">
        <v>62.99</v>
      </c>
      <c r="J2402">
        <v>0.11921</v>
      </c>
    </row>
    <row r="2403" spans="1:10" x14ac:dyDescent="0.25">
      <c r="A2403">
        <v>63.01</v>
      </c>
      <c r="B2403">
        <v>0.05</v>
      </c>
      <c r="I2403">
        <v>63.01</v>
      </c>
      <c r="J2403">
        <v>0.1457</v>
      </c>
    </row>
    <row r="2404" spans="1:10" x14ac:dyDescent="0.25">
      <c r="A2404">
        <v>63.03</v>
      </c>
      <c r="B2404">
        <v>1.6670000000000001E-2</v>
      </c>
      <c r="I2404">
        <v>63.03</v>
      </c>
      <c r="J2404">
        <v>0.12583</v>
      </c>
    </row>
    <row r="2405" spans="1:10" x14ac:dyDescent="0.25">
      <c r="A2405">
        <v>63.05</v>
      </c>
      <c r="B2405">
        <v>0</v>
      </c>
      <c r="I2405">
        <v>63.05</v>
      </c>
      <c r="J2405">
        <v>0.13245000000000001</v>
      </c>
    </row>
    <row r="2406" spans="1:10" x14ac:dyDescent="0.25">
      <c r="A2406">
        <v>63.07</v>
      </c>
      <c r="B2406">
        <v>0.05</v>
      </c>
      <c r="I2406">
        <v>63.07</v>
      </c>
      <c r="J2406">
        <v>0.12583</v>
      </c>
    </row>
    <row r="2407" spans="1:10" x14ac:dyDescent="0.25">
      <c r="A2407">
        <v>63.09</v>
      </c>
      <c r="B2407">
        <v>6.6669999999999993E-2</v>
      </c>
      <c r="I2407">
        <v>63.09</v>
      </c>
      <c r="J2407">
        <v>0.11921</v>
      </c>
    </row>
    <row r="2408" spans="1:10" x14ac:dyDescent="0.25">
      <c r="A2408">
        <v>63.11</v>
      </c>
      <c r="B2408">
        <v>6.6669999999999993E-2</v>
      </c>
      <c r="I2408">
        <v>63.11</v>
      </c>
      <c r="J2408">
        <v>7.9469999999999999E-2</v>
      </c>
    </row>
    <row r="2409" spans="1:10" x14ac:dyDescent="0.25">
      <c r="A2409">
        <v>63.13</v>
      </c>
      <c r="B2409">
        <v>3.3329999999999999E-2</v>
      </c>
      <c r="I2409">
        <v>63.13</v>
      </c>
      <c r="J2409">
        <v>0.10596</v>
      </c>
    </row>
    <row r="2410" spans="1:10" x14ac:dyDescent="0.25">
      <c r="A2410">
        <v>63.15</v>
      </c>
      <c r="B2410">
        <v>3.3329999999999999E-2</v>
      </c>
      <c r="I2410">
        <v>63.15</v>
      </c>
      <c r="J2410">
        <v>0.17219000000000001</v>
      </c>
    </row>
    <row r="2411" spans="1:10" x14ac:dyDescent="0.25">
      <c r="A2411">
        <v>63.17</v>
      </c>
      <c r="B2411">
        <v>3.3329999999999999E-2</v>
      </c>
      <c r="I2411">
        <v>63.17</v>
      </c>
      <c r="J2411">
        <v>0.15232000000000001</v>
      </c>
    </row>
    <row r="2412" spans="1:10" x14ac:dyDescent="0.25">
      <c r="A2412">
        <v>63.19</v>
      </c>
      <c r="B2412">
        <v>8.3330000000000001E-2</v>
      </c>
      <c r="I2412">
        <v>63.19</v>
      </c>
      <c r="J2412">
        <v>0.17219000000000001</v>
      </c>
    </row>
    <row r="2413" spans="1:10" x14ac:dyDescent="0.25">
      <c r="A2413">
        <v>63.21</v>
      </c>
      <c r="B2413">
        <v>3.3329999999999999E-2</v>
      </c>
      <c r="I2413">
        <v>63.21</v>
      </c>
      <c r="J2413">
        <v>7.9469999999999999E-2</v>
      </c>
    </row>
    <row r="2414" spans="1:10" x14ac:dyDescent="0.25">
      <c r="A2414">
        <v>63.23</v>
      </c>
      <c r="B2414">
        <v>6.6669999999999993E-2</v>
      </c>
      <c r="I2414">
        <v>63.23</v>
      </c>
      <c r="J2414">
        <v>0.11258</v>
      </c>
    </row>
    <row r="2415" spans="1:10" x14ac:dyDescent="0.25">
      <c r="A2415">
        <v>63.25</v>
      </c>
      <c r="B2415">
        <v>1.6670000000000001E-2</v>
      </c>
      <c r="I2415">
        <v>63.25</v>
      </c>
      <c r="J2415">
        <v>0.17219000000000001</v>
      </c>
    </row>
    <row r="2416" spans="1:10" x14ac:dyDescent="0.25">
      <c r="A2416">
        <v>63.27</v>
      </c>
      <c r="B2416">
        <v>6.6669999999999993E-2</v>
      </c>
      <c r="I2416">
        <v>63.27</v>
      </c>
      <c r="J2416">
        <v>0.17219000000000001</v>
      </c>
    </row>
    <row r="2417" spans="1:10" x14ac:dyDescent="0.25">
      <c r="A2417">
        <v>63.29</v>
      </c>
      <c r="B2417">
        <v>3.3329999999999999E-2</v>
      </c>
      <c r="I2417">
        <v>63.29</v>
      </c>
      <c r="J2417">
        <v>0.10596</v>
      </c>
    </row>
    <row r="2418" spans="1:10" x14ac:dyDescent="0.25">
      <c r="A2418">
        <v>63.31</v>
      </c>
      <c r="B2418">
        <v>1.6670000000000001E-2</v>
      </c>
      <c r="I2418">
        <v>63.31</v>
      </c>
      <c r="J2418">
        <v>0.15232000000000001</v>
      </c>
    </row>
    <row r="2419" spans="1:10" x14ac:dyDescent="0.25">
      <c r="A2419">
        <v>63.33</v>
      </c>
      <c r="B2419">
        <v>0.05</v>
      </c>
      <c r="I2419">
        <v>63.33</v>
      </c>
      <c r="J2419">
        <v>0.16556000000000001</v>
      </c>
    </row>
    <row r="2420" spans="1:10" x14ac:dyDescent="0.25">
      <c r="A2420">
        <v>63.35</v>
      </c>
      <c r="B2420">
        <v>0</v>
      </c>
      <c r="I2420">
        <v>63.35</v>
      </c>
      <c r="J2420">
        <v>0.12583</v>
      </c>
    </row>
    <row r="2421" spans="1:10" x14ac:dyDescent="0.25">
      <c r="A2421">
        <v>63.37</v>
      </c>
      <c r="B2421">
        <v>1.6670000000000001E-2</v>
      </c>
      <c r="I2421">
        <v>63.37</v>
      </c>
      <c r="J2421">
        <v>0.11921</v>
      </c>
    </row>
    <row r="2422" spans="1:10" x14ac:dyDescent="0.25">
      <c r="A2422">
        <v>63.39</v>
      </c>
      <c r="B2422">
        <v>3.3329999999999999E-2</v>
      </c>
      <c r="I2422">
        <v>63.39</v>
      </c>
      <c r="J2422">
        <v>0.10596</v>
      </c>
    </row>
    <row r="2423" spans="1:10" x14ac:dyDescent="0.25">
      <c r="A2423">
        <v>63.41</v>
      </c>
      <c r="B2423">
        <v>0.05</v>
      </c>
      <c r="I2423">
        <v>63.41</v>
      </c>
      <c r="J2423">
        <v>0.19868</v>
      </c>
    </row>
    <row r="2424" spans="1:10" x14ac:dyDescent="0.25">
      <c r="A2424">
        <v>63.43</v>
      </c>
      <c r="B2424">
        <v>1.6670000000000001E-2</v>
      </c>
      <c r="I2424">
        <v>63.43</v>
      </c>
      <c r="J2424">
        <v>0.1457</v>
      </c>
    </row>
    <row r="2425" spans="1:10" x14ac:dyDescent="0.25">
      <c r="A2425">
        <v>63.45</v>
      </c>
      <c r="B2425">
        <v>8.3330000000000001E-2</v>
      </c>
      <c r="I2425">
        <v>63.45</v>
      </c>
      <c r="J2425">
        <v>0.10596</v>
      </c>
    </row>
    <row r="2426" spans="1:10" x14ac:dyDescent="0.25">
      <c r="A2426">
        <v>63.47</v>
      </c>
      <c r="B2426">
        <v>8.3330000000000001E-2</v>
      </c>
      <c r="I2426">
        <v>63.47</v>
      </c>
      <c r="J2426">
        <v>0.1457</v>
      </c>
    </row>
    <row r="2427" spans="1:10" x14ac:dyDescent="0.25">
      <c r="A2427">
        <v>63.49</v>
      </c>
      <c r="B2427">
        <v>0.05</v>
      </c>
      <c r="I2427">
        <v>63.49</v>
      </c>
      <c r="J2427">
        <v>0.13907</v>
      </c>
    </row>
    <row r="2428" spans="1:10" x14ac:dyDescent="0.25">
      <c r="A2428">
        <v>63.51</v>
      </c>
      <c r="B2428">
        <v>0.05</v>
      </c>
      <c r="I2428">
        <v>63.51</v>
      </c>
      <c r="J2428">
        <v>0.10596</v>
      </c>
    </row>
    <row r="2429" spans="1:10" x14ac:dyDescent="0.25">
      <c r="A2429">
        <v>63.53</v>
      </c>
      <c r="B2429">
        <v>0</v>
      </c>
      <c r="I2429">
        <v>63.53</v>
      </c>
      <c r="J2429">
        <v>0.17219000000000001</v>
      </c>
    </row>
    <row r="2430" spans="1:10" x14ac:dyDescent="0.25">
      <c r="A2430">
        <v>63.55</v>
      </c>
      <c r="B2430">
        <v>8.3330000000000001E-2</v>
      </c>
      <c r="I2430">
        <v>63.55</v>
      </c>
      <c r="J2430">
        <v>0.13907</v>
      </c>
    </row>
    <row r="2431" spans="1:10" x14ac:dyDescent="0.25">
      <c r="A2431">
        <v>63.57</v>
      </c>
      <c r="B2431">
        <v>0.05</v>
      </c>
      <c r="I2431">
        <v>63.57</v>
      </c>
      <c r="J2431">
        <v>0.13245000000000001</v>
      </c>
    </row>
    <row r="2432" spans="1:10" x14ac:dyDescent="0.25">
      <c r="A2432">
        <v>63.59</v>
      </c>
      <c r="B2432">
        <v>8.3330000000000001E-2</v>
      </c>
      <c r="I2432">
        <v>63.59</v>
      </c>
      <c r="J2432">
        <v>0.11921</v>
      </c>
    </row>
    <row r="2433" spans="1:10" x14ac:dyDescent="0.25">
      <c r="A2433">
        <v>63.61</v>
      </c>
      <c r="B2433">
        <v>1.6670000000000001E-2</v>
      </c>
      <c r="I2433">
        <v>63.61</v>
      </c>
      <c r="J2433">
        <v>0.11921</v>
      </c>
    </row>
    <row r="2434" spans="1:10" x14ac:dyDescent="0.25">
      <c r="A2434">
        <v>63.63</v>
      </c>
      <c r="B2434">
        <v>0.05</v>
      </c>
      <c r="I2434">
        <v>63.63</v>
      </c>
      <c r="J2434">
        <v>9.2719999999999997E-2</v>
      </c>
    </row>
    <row r="2435" spans="1:10" x14ac:dyDescent="0.25">
      <c r="A2435">
        <v>63.65</v>
      </c>
      <c r="B2435">
        <v>3.3329999999999999E-2</v>
      </c>
      <c r="I2435">
        <v>63.65</v>
      </c>
      <c r="J2435">
        <v>0.15894</v>
      </c>
    </row>
    <row r="2436" spans="1:10" x14ac:dyDescent="0.25">
      <c r="A2436">
        <v>63.67</v>
      </c>
      <c r="B2436">
        <v>3.3329999999999999E-2</v>
      </c>
      <c r="I2436">
        <v>63.67</v>
      </c>
      <c r="J2436">
        <v>0.17219000000000001</v>
      </c>
    </row>
    <row r="2437" spans="1:10" x14ac:dyDescent="0.25">
      <c r="A2437">
        <v>63.69</v>
      </c>
      <c r="B2437">
        <v>0.05</v>
      </c>
      <c r="I2437">
        <v>63.69</v>
      </c>
      <c r="J2437">
        <v>0.16556000000000001</v>
      </c>
    </row>
    <row r="2438" spans="1:10" x14ac:dyDescent="0.25">
      <c r="A2438">
        <v>63.71</v>
      </c>
      <c r="B2438">
        <v>1.6670000000000001E-2</v>
      </c>
      <c r="I2438">
        <v>63.71</v>
      </c>
      <c r="J2438">
        <v>0.13907</v>
      </c>
    </row>
    <row r="2439" spans="1:10" x14ac:dyDescent="0.25">
      <c r="A2439">
        <v>63.73</v>
      </c>
      <c r="B2439">
        <v>0.05</v>
      </c>
      <c r="I2439">
        <v>63.73</v>
      </c>
      <c r="J2439">
        <v>0.11921</v>
      </c>
    </row>
    <row r="2440" spans="1:10" x14ac:dyDescent="0.25">
      <c r="A2440">
        <v>63.75</v>
      </c>
      <c r="B2440">
        <v>0.05</v>
      </c>
      <c r="I2440">
        <v>63.75</v>
      </c>
      <c r="J2440">
        <v>0.11258</v>
      </c>
    </row>
    <row r="2441" spans="1:10" x14ac:dyDescent="0.25">
      <c r="A2441">
        <v>63.77</v>
      </c>
      <c r="B2441">
        <v>0.13333</v>
      </c>
      <c r="I2441">
        <v>63.77</v>
      </c>
      <c r="J2441">
        <v>0.16556000000000001</v>
      </c>
    </row>
    <row r="2442" spans="1:10" x14ac:dyDescent="0.25">
      <c r="A2442">
        <v>63.79</v>
      </c>
      <c r="B2442">
        <v>0.05</v>
      </c>
      <c r="I2442">
        <v>63.79</v>
      </c>
      <c r="J2442">
        <v>7.2849999999999998E-2</v>
      </c>
    </row>
    <row r="2443" spans="1:10" x14ac:dyDescent="0.25">
      <c r="A2443">
        <v>63.81</v>
      </c>
      <c r="B2443">
        <v>1.6670000000000001E-2</v>
      </c>
      <c r="I2443">
        <v>63.81</v>
      </c>
      <c r="J2443">
        <v>0.1457</v>
      </c>
    </row>
    <row r="2444" spans="1:10" x14ac:dyDescent="0.25">
      <c r="A2444">
        <v>63.83</v>
      </c>
      <c r="B2444">
        <v>1.6670000000000001E-2</v>
      </c>
      <c r="I2444">
        <v>63.83</v>
      </c>
      <c r="J2444">
        <v>9.9339999999999998E-2</v>
      </c>
    </row>
    <row r="2445" spans="1:10" x14ac:dyDescent="0.25">
      <c r="A2445">
        <v>63.85</v>
      </c>
      <c r="B2445">
        <v>1.6670000000000001E-2</v>
      </c>
      <c r="I2445">
        <v>63.85</v>
      </c>
      <c r="J2445">
        <v>7.9469999999999999E-2</v>
      </c>
    </row>
    <row r="2446" spans="1:10" x14ac:dyDescent="0.25">
      <c r="A2446">
        <v>63.87</v>
      </c>
      <c r="B2446">
        <v>0.05</v>
      </c>
      <c r="I2446">
        <v>63.87</v>
      </c>
      <c r="J2446">
        <v>5.96E-2</v>
      </c>
    </row>
    <row r="2447" spans="1:10" x14ac:dyDescent="0.25">
      <c r="A2447">
        <v>63.89</v>
      </c>
      <c r="B2447">
        <v>3.3329999999999999E-2</v>
      </c>
      <c r="I2447">
        <v>63.89</v>
      </c>
      <c r="J2447">
        <v>0.10596</v>
      </c>
    </row>
    <row r="2448" spans="1:10" x14ac:dyDescent="0.25">
      <c r="A2448">
        <v>63.91</v>
      </c>
      <c r="B2448">
        <v>0.05</v>
      </c>
      <c r="I2448">
        <v>63.91</v>
      </c>
      <c r="J2448">
        <v>9.9339999999999998E-2</v>
      </c>
    </row>
    <row r="2449" spans="1:10" x14ac:dyDescent="0.25">
      <c r="A2449">
        <v>63.93</v>
      </c>
      <c r="B2449">
        <v>3.3329999999999999E-2</v>
      </c>
      <c r="I2449">
        <v>63.93</v>
      </c>
      <c r="J2449">
        <v>0.15232000000000001</v>
      </c>
    </row>
    <row r="2450" spans="1:10" x14ac:dyDescent="0.25">
      <c r="A2450">
        <v>63.95</v>
      </c>
      <c r="B2450">
        <v>8.3330000000000001E-2</v>
      </c>
      <c r="I2450">
        <v>63.95</v>
      </c>
      <c r="J2450">
        <v>5.96E-2</v>
      </c>
    </row>
    <row r="2451" spans="1:10" x14ac:dyDescent="0.25">
      <c r="A2451">
        <v>63.97</v>
      </c>
      <c r="B2451">
        <v>1.6670000000000001E-2</v>
      </c>
      <c r="I2451">
        <v>63.97</v>
      </c>
      <c r="J2451">
        <v>5.96E-2</v>
      </c>
    </row>
    <row r="2452" spans="1:10" x14ac:dyDescent="0.25">
      <c r="A2452">
        <v>63.99</v>
      </c>
      <c r="B2452">
        <v>6.6669999999999993E-2</v>
      </c>
      <c r="I2452">
        <v>63.99</v>
      </c>
      <c r="J2452">
        <v>3.9739999999999998E-2</v>
      </c>
    </row>
    <row r="2453" spans="1:10" x14ac:dyDescent="0.25">
      <c r="A2453">
        <v>64.010000000000005</v>
      </c>
      <c r="B2453">
        <v>0.05</v>
      </c>
      <c r="I2453">
        <v>64.010000000000005</v>
      </c>
      <c r="J2453">
        <v>6.6229999999999997E-2</v>
      </c>
    </row>
    <row r="2454" spans="1:10" x14ac:dyDescent="0.25">
      <c r="A2454">
        <v>64.03</v>
      </c>
      <c r="B2454">
        <v>3.3329999999999999E-2</v>
      </c>
      <c r="I2454">
        <v>64.03</v>
      </c>
      <c r="J2454">
        <v>0.13907</v>
      </c>
    </row>
    <row r="2455" spans="1:10" x14ac:dyDescent="0.25">
      <c r="A2455">
        <v>64.05</v>
      </c>
      <c r="B2455">
        <v>0</v>
      </c>
      <c r="I2455">
        <v>64.05</v>
      </c>
      <c r="J2455">
        <v>0.10596</v>
      </c>
    </row>
    <row r="2456" spans="1:10" x14ac:dyDescent="0.25">
      <c r="A2456">
        <v>64.069999999999993</v>
      </c>
      <c r="B2456">
        <v>0.05</v>
      </c>
      <c r="I2456">
        <v>64.069999999999993</v>
      </c>
      <c r="J2456">
        <v>4.6359999999999998E-2</v>
      </c>
    </row>
    <row r="2457" spans="1:10" x14ac:dyDescent="0.25">
      <c r="A2457">
        <v>64.09</v>
      </c>
      <c r="B2457">
        <v>0.05</v>
      </c>
      <c r="I2457">
        <v>64.09</v>
      </c>
      <c r="J2457">
        <v>6.6229999999999997E-2</v>
      </c>
    </row>
    <row r="2458" spans="1:10" x14ac:dyDescent="0.25">
      <c r="A2458">
        <v>64.11</v>
      </c>
      <c r="B2458">
        <v>1.6670000000000001E-2</v>
      </c>
      <c r="I2458">
        <v>64.11</v>
      </c>
      <c r="J2458">
        <v>7.9469999999999999E-2</v>
      </c>
    </row>
    <row r="2459" spans="1:10" x14ac:dyDescent="0.25">
      <c r="A2459">
        <v>64.13</v>
      </c>
      <c r="B2459">
        <v>3.3329999999999999E-2</v>
      </c>
      <c r="I2459">
        <v>64.13</v>
      </c>
      <c r="J2459">
        <v>5.2979999999999999E-2</v>
      </c>
    </row>
    <row r="2460" spans="1:10" x14ac:dyDescent="0.25">
      <c r="A2460">
        <v>64.150000000000006</v>
      </c>
      <c r="B2460">
        <v>1.6670000000000001E-2</v>
      </c>
      <c r="I2460">
        <v>64.150000000000006</v>
      </c>
      <c r="J2460">
        <v>3.9739999999999998E-2</v>
      </c>
    </row>
    <row r="2461" spans="1:10" x14ac:dyDescent="0.25">
      <c r="A2461">
        <v>64.17</v>
      </c>
      <c r="B2461">
        <v>3.3329999999999999E-2</v>
      </c>
      <c r="I2461">
        <v>64.17</v>
      </c>
      <c r="J2461">
        <v>6.6229999999999997E-2</v>
      </c>
    </row>
    <row r="2462" spans="1:10" x14ac:dyDescent="0.25">
      <c r="A2462">
        <v>64.19</v>
      </c>
      <c r="B2462">
        <v>1.6670000000000001E-2</v>
      </c>
      <c r="I2462">
        <v>64.19</v>
      </c>
      <c r="J2462">
        <v>8.609E-2</v>
      </c>
    </row>
    <row r="2463" spans="1:10" x14ac:dyDescent="0.25">
      <c r="A2463">
        <v>64.209999999999994</v>
      </c>
      <c r="B2463">
        <v>0.1</v>
      </c>
      <c r="I2463">
        <v>64.209999999999994</v>
      </c>
      <c r="J2463">
        <v>7.9469999999999999E-2</v>
      </c>
    </row>
    <row r="2464" spans="1:10" x14ac:dyDescent="0.25">
      <c r="A2464">
        <v>64.23</v>
      </c>
      <c r="B2464">
        <v>0.13333</v>
      </c>
      <c r="I2464">
        <v>64.23</v>
      </c>
      <c r="J2464">
        <v>7.2849999999999998E-2</v>
      </c>
    </row>
    <row r="2465" spans="1:10" x14ac:dyDescent="0.25">
      <c r="A2465">
        <v>64.25</v>
      </c>
      <c r="B2465">
        <v>0.05</v>
      </c>
      <c r="I2465">
        <v>64.25</v>
      </c>
      <c r="J2465">
        <v>4.6359999999999998E-2</v>
      </c>
    </row>
    <row r="2466" spans="1:10" x14ac:dyDescent="0.25">
      <c r="A2466">
        <v>64.27</v>
      </c>
      <c r="B2466">
        <v>8.3330000000000001E-2</v>
      </c>
      <c r="I2466">
        <v>64.27</v>
      </c>
      <c r="J2466">
        <v>6.6229999999999997E-2</v>
      </c>
    </row>
    <row r="2467" spans="1:10" x14ac:dyDescent="0.25">
      <c r="A2467">
        <v>64.290000000000006</v>
      </c>
      <c r="B2467">
        <v>0</v>
      </c>
      <c r="I2467">
        <v>64.290000000000006</v>
      </c>
      <c r="J2467">
        <v>4.6359999999999998E-2</v>
      </c>
    </row>
    <row r="2468" spans="1:10" x14ac:dyDescent="0.25">
      <c r="A2468">
        <v>64.31</v>
      </c>
      <c r="B2468">
        <v>6.6669999999999993E-2</v>
      </c>
      <c r="I2468">
        <v>64.31</v>
      </c>
      <c r="J2468">
        <v>5.2979999999999999E-2</v>
      </c>
    </row>
    <row r="2469" spans="1:10" x14ac:dyDescent="0.25">
      <c r="A2469">
        <v>64.33</v>
      </c>
      <c r="B2469">
        <v>8.3330000000000001E-2</v>
      </c>
      <c r="I2469">
        <v>64.33</v>
      </c>
      <c r="J2469">
        <v>4.6359999999999998E-2</v>
      </c>
    </row>
    <row r="2470" spans="1:10" x14ac:dyDescent="0.25">
      <c r="A2470">
        <v>64.349999999999994</v>
      </c>
      <c r="B2470">
        <v>1.6670000000000001E-2</v>
      </c>
      <c r="I2470">
        <v>64.349999999999994</v>
      </c>
      <c r="J2470">
        <v>5.2979999999999999E-2</v>
      </c>
    </row>
    <row r="2471" spans="1:10" x14ac:dyDescent="0.25">
      <c r="A2471">
        <v>64.37</v>
      </c>
      <c r="B2471">
        <v>0.05</v>
      </c>
      <c r="I2471">
        <v>64.37</v>
      </c>
      <c r="J2471">
        <v>6.6229999999999997E-2</v>
      </c>
    </row>
    <row r="2472" spans="1:10" x14ac:dyDescent="0.25">
      <c r="A2472">
        <v>64.39</v>
      </c>
      <c r="B2472">
        <v>0.1</v>
      </c>
      <c r="I2472">
        <v>64.39</v>
      </c>
      <c r="J2472">
        <v>8.609E-2</v>
      </c>
    </row>
    <row r="2473" spans="1:10" x14ac:dyDescent="0.25">
      <c r="A2473">
        <v>64.41</v>
      </c>
      <c r="B2473">
        <v>0.05</v>
      </c>
      <c r="I2473">
        <v>64.41</v>
      </c>
      <c r="J2473">
        <v>9.9339999999999998E-2</v>
      </c>
    </row>
    <row r="2474" spans="1:10" x14ac:dyDescent="0.25">
      <c r="A2474">
        <v>64.430000000000007</v>
      </c>
      <c r="B2474">
        <v>3.3329999999999999E-2</v>
      </c>
      <c r="I2474">
        <v>64.430000000000007</v>
      </c>
      <c r="J2474">
        <v>7.9469999999999999E-2</v>
      </c>
    </row>
    <row r="2475" spans="1:10" x14ac:dyDescent="0.25">
      <c r="A2475">
        <v>64.45</v>
      </c>
      <c r="B2475">
        <v>3.3329999999999999E-2</v>
      </c>
      <c r="I2475">
        <v>64.45</v>
      </c>
      <c r="J2475">
        <v>5.2979999999999999E-2</v>
      </c>
    </row>
    <row r="2476" spans="1:10" x14ac:dyDescent="0.25">
      <c r="A2476">
        <v>64.47</v>
      </c>
      <c r="B2476">
        <v>3.3329999999999999E-2</v>
      </c>
      <c r="I2476">
        <v>64.47</v>
      </c>
      <c r="J2476">
        <v>4.6359999999999998E-2</v>
      </c>
    </row>
    <row r="2477" spans="1:10" x14ac:dyDescent="0.25">
      <c r="A2477">
        <v>64.489999999999995</v>
      </c>
      <c r="B2477">
        <v>3.3329999999999999E-2</v>
      </c>
      <c r="I2477">
        <v>64.489999999999995</v>
      </c>
      <c r="J2477">
        <v>1.9869999999999999E-2</v>
      </c>
    </row>
    <row r="2478" spans="1:10" x14ac:dyDescent="0.25">
      <c r="A2478">
        <v>64.510000000000005</v>
      </c>
      <c r="B2478">
        <v>3.3329999999999999E-2</v>
      </c>
      <c r="I2478">
        <v>64.510000000000005</v>
      </c>
      <c r="J2478">
        <v>3.9739999999999998E-2</v>
      </c>
    </row>
    <row r="2479" spans="1:10" x14ac:dyDescent="0.25">
      <c r="A2479">
        <v>64.53</v>
      </c>
      <c r="B2479">
        <v>6.6669999999999993E-2</v>
      </c>
      <c r="I2479">
        <v>64.53</v>
      </c>
      <c r="J2479">
        <v>4.6359999999999998E-2</v>
      </c>
    </row>
    <row r="2480" spans="1:10" x14ac:dyDescent="0.25">
      <c r="A2480">
        <v>64.55</v>
      </c>
      <c r="B2480">
        <v>3.3329999999999999E-2</v>
      </c>
      <c r="I2480">
        <v>64.55</v>
      </c>
      <c r="J2480">
        <v>4.6359999999999998E-2</v>
      </c>
    </row>
    <row r="2481" spans="1:10" x14ac:dyDescent="0.25">
      <c r="A2481">
        <v>64.569999999999993</v>
      </c>
      <c r="B2481">
        <v>6.6669999999999993E-2</v>
      </c>
      <c r="I2481">
        <v>64.569999999999993</v>
      </c>
      <c r="J2481">
        <v>3.9739999999999998E-2</v>
      </c>
    </row>
    <row r="2482" spans="1:10" x14ac:dyDescent="0.25">
      <c r="A2482">
        <v>64.59</v>
      </c>
      <c r="B2482">
        <v>3.3329999999999999E-2</v>
      </c>
      <c r="I2482">
        <v>64.59</v>
      </c>
      <c r="J2482">
        <v>4.6359999999999998E-2</v>
      </c>
    </row>
    <row r="2483" spans="1:10" x14ac:dyDescent="0.25">
      <c r="A2483">
        <v>64.61</v>
      </c>
      <c r="B2483">
        <v>6.6669999999999993E-2</v>
      </c>
      <c r="I2483">
        <v>64.61</v>
      </c>
      <c r="J2483">
        <v>5.96E-2</v>
      </c>
    </row>
    <row r="2484" spans="1:10" x14ac:dyDescent="0.25">
      <c r="A2484">
        <v>64.63</v>
      </c>
      <c r="B2484">
        <v>0</v>
      </c>
      <c r="I2484">
        <v>64.63</v>
      </c>
      <c r="J2484">
        <v>3.9739999999999998E-2</v>
      </c>
    </row>
    <row r="2485" spans="1:10" x14ac:dyDescent="0.25">
      <c r="A2485">
        <v>64.650000000000006</v>
      </c>
      <c r="B2485">
        <v>8.3330000000000001E-2</v>
      </c>
      <c r="I2485">
        <v>64.650000000000006</v>
      </c>
      <c r="J2485">
        <v>5.96E-2</v>
      </c>
    </row>
    <row r="2486" spans="1:10" x14ac:dyDescent="0.25">
      <c r="A2486">
        <v>64.67</v>
      </c>
      <c r="B2486">
        <v>0.05</v>
      </c>
      <c r="I2486">
        <v>64.67</v>
      </c>
      <c r="J2486">
        <v>7.2849999999999998E-2</v>
      </c>
    </row>
    <row r="2487" spans="1:10" x14ac:dyDescent="0.25">
      <c r="A2487">
        <v>64.69</v>
      </c>
      <c r="B2487">
        <v>0.05</v>
      </c>
      <c r="I2487">
        <v>64.69</v>
      </c>
      <c r="J2487">
        <v>3.9739999999999998E-2</v>
      </c>
    </row>
    <row r="2488" spans="1:10" x14ac:dyDescent="0.25">
      <c r="A2488">
        <v>64.709999999999994</v>
      </c>
      <c r="B2488">
        <v>0</v>
      </c>
      <c r="I2488">
        <v>64.709999999999994</v>
      </c>
      <c r="J2488">
        <v>3.3110000000000001E-2</v>
      </c>
    </row>
    <row r="2489" spans="1:10" x14ac:dyDescent="0.25">
      <c r="A2489">
        <v>64.73</v>
      </c>
      <c r="B2489">
        <v>6.6669999999999993E-2</v>
      </c>
      <c r="I2489">
        <v>64.73</v>
      </c>
      <c r="J2489">
        <v>7.2849999999999998E-2</v>
      </c>
    </row>
    <row r="2490" spans="1:10" x14ac:dyDescent="0.25">
      <c r="A2490">
        <v>64.75</v>
      </c>
      <c r="B2490">
        <v>0.05</v>
      </c>
      <c r="I2490">
        <v>64.75</v>
      </c>
      <c r="J2490">
        <v>5.2979999999999999E-2</v>
      </c>
    </row>
    <row r="2491" spans="1:10" x14ac:dyDescent="0.25">
      <c r="A2491">
        <v>64.77</v>
      </c>
      <c r="B2491">
        <v>3.3329999999999999E-2</v>
      </c>
      <c r="I2491">
        <v>64.77</v>
      </c>
      <c r="J2491">
        <v>5.2979999999999999E-2</v>
      </c>
    </row>
    <row r="2492" spans="1:10" x14ac:dyDescent="0.25">
      <c r="A2492">
        <v>64.790000000000006</v>
      </c>
      <c r="B2492">
        <v>0.05</v>
      </c>
      <c r="I2492">
        <v>64.790000000000006</v>
      </c>
      <c r="J2492">
        <v>1.9869999999999999E-2</v>
      </c>
    </row>
    <row r="2493" spans="1:10" x14ac:dyDescent="0.25">
      <c r="A2493">
        <v>64.81</v>
      </c>
      <c r="B2493">
        <v>3.3329999999999999E-2</v>
      </c>
      <c r="I2493">
        <v>64.81</v>
      </c>
      <c r="J2493">
        <v>3.9739999999999998E-2</v>
      </c>
    </row>
    <row r="2494" spans="1:10" x14ac:dyDescent="0.25">
      <c r="A2494">
        <v>64.83</v>
      </c>
      <c r="B2494">
        <v>3.3329999999999999E-2</v>
      </c>
      <c r="I2494">
        <v>64.83</v>
      </c>
      <c r="J2494">
        <v>2.649E-2</v>
      </c>
    </row>
    <row r="2495" spans="1:10" x14ac:dyDescent="0.25">
      <c r="A2495">
        <v>64.849999999999994</v>
      </c>
      <c r="B2495">
        <v>0</v>
      </c>
      <c r="I2495">
        <v>64.849999999999994</v>
      </c>
      <c r="J2495">
        <v>4.6359999999999998E-2</v>
      </c>
    </row>
    <row r="2496" spans="1:10" x14ac:dyDescent="0.25">
      <c r="A2496">
        <v>64.87</v>
      </c>
      <c r="B2496">
        <v>1.6670000000000001E-2</v>
      </c>
      <c r="I2496">
        <v>64.87</v>
      </c>
      <c r="J2496">
        <v>6.6229999999999997E-2</v>
      </c>
    </row>
    <row r="2497" spans="1:10" x14ac:dyDescent="0.25">
      <c r="A2497">
        <v>64.89</v>
      </c>
      <c r="B2497">
        <v>3.3329999999999999E-2</v>
      </c>
      <c r="I2497">
        <v>64.89</v>
      </c>
      <c r="J2497">
        <v>5.2979999999999999E-2</v>
      </c>
    </row>
    <row r="2498" spans="1:10" x14ac:dyDescent="0.25">
      <c r="A2498">
        <v>64.91</v>
      </c>
      <c r="B2498">
        <v>8.3330000000000001E-2</v>
      </c>
      <c r="I2498">
        <v>64.91</v>
      </c>
      <c r="J2498">
        <v>6.6229999999999997E-2</v>
      </c>
    </row>
    <row r="2499" spans="1:10" x14ac:dyDescent="0.25">
      <c r="A2499">
        <v>64.930000000000007</v>
      </c>
      <c r="B2499">
        <v>0.05</v>
      </c>
      <c r="I2499">
        <v>64.930000000000007</v>
      </c>
      <c r="J2499">
        <v>2.649E-2</v>
      </c>
    </row>
    <row r="2500" spans="1:10" x14ac:dyDescent="0.25">
      <c r="A2500">
        <v>64.95</v>
      </c>
      <c r="B2500">
        <v>8.3330000000000001E-2</v>
      </c>
      <c r="I2500">
        <v>64.95</v>
      </c>
      <c r="J2500">
        <v>3.3110000000000001E-2</v>
      </c>
    </row>
    <row r="2501" spans="1:10" x14ac:dyDescent="0.25">
      <c r="A2501">
        <v>64.97</v>
      </c>
      <c r="B2501">
        <v>1.6670000000000001E-2</v>
      </c>
      <c r="I2501">
        <v>64.97</v>
      </c>
      <c r="J2501">
        <v>5.96E-2</v>
      </c>
    </row>
    <row r="2502" spans="1:10" x14ac:dyDescent="0.25">
      <c r="A2502">
        <v>64.989999999999995</v>
      </c>
      <c r="B2502">
        <v>1.6670000000000001E-2</v>
      </c>
      <c r="I2502">
        <v>64.989999999999995</v>
      </c>
      <c r="J2502">
        <v>5.96E-2</v>
      </c>
    </row>
    <row r="2503" spans="1:10" x14ac:dyDescent="0.25">
      <c r="A2503">
        <v>65.010000000000005</v>
      </c>
      <c r="B2503">
        <v>3.3329999999999999E-2</v>
      </c>
      <c r="I2503">
        <v>65.010000000000005</v>
      </c>
      <c r="J2503">
        <v>5.2979999999999999E-2</v>
      </c>
    </row>
    <row r="2504" spans="1:10" x14ac:dyDescent="0.25">
      <c r="A2504">
        <v>65.03</v>
      </c>
      <c r="B2504">
        <v>3.3329999999999999E-2</v>
      </c>
      <c r="I2504">
        <v>65.03</v>
      </c>
      <c r="J2504">
        <v>6.6229999999999997E-2</v>
      </c>
    </row>
    <row r="2505" spans="1:10" x14ac:dyDescent="0.25">
      <c r="A2505">
        <v>65.05</v>
      </c>
      <c r="B2505">
        <v>0</v>
      </c>
      <c r="I2505">
        <v>65.05</v>
      </c>
      <c r="J2505">
        <v>7.9469999999999999E-2</v>
      </c>
    </row>
    <row r="2506" spans="1:10" x14ac:dyDescent="0.25">
      <c r="A2506">
        <v>65.069999999999993</v>
      </c>
      <c r="B2506">
        <v>8.3330000000000001E-2</v>
      </c>
      <c r="I2506">
        <v>65.069999999999993</v>
      </c>
      <c r="J2506">
        <v>2.649E-2</v>
      </c>
    </row>
    <row r="2507" spans="1:10" x14ac:dyDescent="0.25">
      <c r="A2507">
        <v>65.09</v>
      </c>
      <c r="B2507">
        <v>6.6669999999999993E-2</v>
      </c>
      <c r="I2507">
        <v>65.09</v>
      </c>
      <c r="J2507">
        <v>1.325E-2</v>
      </c>
    </row>
    <row r="2508" spans="1:10" x14ac:dyDescent="0.25">
      <c r="A2508">
        <v>65.11</v>
      </c>
      <c r="B2508">
        <v>0.05</v>
      </c>
      <c r="I2508">
        <v>65.11</v>
      </c>
      <c r="J2508">
        <v>5.96E-2</v>
      </c>
    </row>
    <row r="2509" spans="1:10" x14ac:dyDescent="0.25">
      <c r="A2509">
        <v>65.13</v>
      </c>
      <c r="B2509">
        <v>6.6669999999999993E-2</v>
      </c>
      <c r="I2509">
        <v>65.13</v>
      </c>
      <c r="J2509">
        <v>4.6359999999999998E-2</v>
      </c>
    </row>
    <row r="2510" spans="1:10" x14ac:dyDescent="0.25">
      <c r="A2510">
        <v>65.150000000000006</v>
      </c>
      <c r="B2510">
        <v>0</v>
      </c>
      <c r="I2510">
        <v>65.150000000000006</v>
      </c>
      <c r="J2510">
        <v>3.9739999999999998E-2</v>
      </c>
    </row>
    <row r="2511" spans="1:10" x14ac:dyDescent="0.25">
      <c r="A2511">
        <v>65.17</v>
      </c>
      <c r="B2511">
        <v>0.05</v>
      </c>
      <c r="I2511">
        <v>65.17</v>
      </c>
      <c r="J2511">
        <v>3.3110000000000001E-2</v>
      </c>
    </row>
    <row r="2512" spans="1:10" x14ac:dyDescent="0.25">
      <c r="A2512">
        <v>65.19</v>
      </c>
      <c r="B2512">
        <v>0.1</v>
      </c>
      <c r="I2512">
        <v>65.19</v>
      </c>
      <c r="J2512">
        <v>2.649E-2</v>
      </c>
    </row>
    <row r="2513" spans="1:10" x14ac:dyDescent="0.25">
      <c r="A2513">
        <v>65.209999999999994</v>
      </c>
      <c r="B2513">
        <v>0</v>
      </c>
      <c r="I2513">
        <v>65.209999999999994</v>
      </c>
      <c r="J2513">
        <v>4.6359999999999998E-2</v>
      </c>
    </row>
    <row r="2514" spans="1:10" x14ac:dyDescent="0.25">
      <c r="A2514">
        <v>65.23</v>
      </c>
      <c r="B2514">
        <v>3.3329999999999999E-2</v>
      </c>
      <c r="I2514">
        <v>65.23</v>
      </c>
      <c r="J2514">
        <v>2.649E-2</v>
      </c>
    </row>
    <row r="2515" spans="1:10" x14ac:dyDescent="0.25">
      <c r="A2515">
        <v>65.25</v>
      </c>
      <c r="B2515">
        <v>1.6670000000000001E-2</v>
      </c>
      <c r="I2515">
        <v>65.25</v>
      </c>
      <c r="J2515">
        <v>3.3110000000000001E-2</v>
      </c>
    </row>
    <row r="2516" spans="1:10" x14ac:dyDescent="0.25">
      <c r="A2516">
        <v>65.27</v>
      </c>
      <c r="B2516">
        <v>3.3329999999999999E-2</v>
      </c>
      <c r="I2516">
        <v>65.27</v>
      </c>
      <c r="J2516">
        <v>3.3110000000000001E-2</v>
      </c>
    </row>
    <row r="2517" spans="1:10" x14ac:dyDescent="0.25">
      <c r="A2517">
        <v>65.290000000000006</v>
      </c>
      <c r="B2517">
        <v>6.6669999999999993E-2</v>
      </c>
      <c r="I2517">
        <v>65.290000000000006</v>
      </c>
      <c r="J2517">
        <v>2.649E-2</v>
      </c>
    </row>
    <row r="2518" spans="1:10" x14ac:dyDescent="0.25">
      <c r="A2518">
        <v>65.31</v>
      </c>
      <c r="B2518">
        <v>3.3329999999999999E-2</v>
      </c>
      <c r="I2518">
        <v>65.31</v>
      </c>
      <c r="J2518">
        <v>1.9869999999999999E-2</v>
      </c>
    </row>
    <row r="2519" spans="1:10" x14ac:dyDescent="0.25">
      <c r="A2519">
        <v>65.33</v>
      </c>
      <c r="B2519">
        <v>0.05</v>
      </c>
      <c r="I2519">
        <v>65.33</v>
      </c>
      <c r="J2519">
        <v>5.2979999999999999E-2</v>
      </c>
    </row>
    <row r="2520" spans="1:10" x14ac:dyDescent="0.25">
      <c r="A2520">
        <v>65.349999999999994</v>
      </c>
      <c r="B2520">
        <v>1.6670000000000001E-2</v>
      </c>
      <c r="I2520">
        <v>65.349999999999994</v>
      </c>
      <c r="J2520">
        <v>3.3110000000000001E-2</v>
      </c>
    </row>
    <row r="2521" spans="1:10" x14ac:dyDescent="0.25">
      <c r="A2521">
        <v>65.37</v>
      </c>
      <c r="B2521">
        <v>8.3330000000000001E-2</v>
      </c>
      <c r="I2521">
        <v>65.37</v>
      </c>
      <c r="J2521">
        <v>3.3110000000000001E-2</v>
      </c>
    </row>
    <row r="2522" spans="1:10" x14ac:dyDescent="0.25">
      <c r="A2522">
        <v>65.39</v>
      </c>
      <c r="B2522">
        <v>3.3329999999999999E-2</v>
      </c>
      <c r="I2522">
        <v>65.39</v>
      </c>
      <c r="J2522">
        <v>6.6229999999999997E-2</v>
      </c>
    </row>
    <row r="2523" spans="1:10" x14ac:dyDescent="0.25">
      <c r="A2523">
        <v>65.41</v>
      </c>
      <c r="B2523">
        <v>1.6670000000000001E-2</v>
      </c>
      <c r="I2523">
        <v>65.41</v>
      </c>
      <c r="J2523">
        <v>6.6229999999999997E-2</v>
      </c>
    </row>
    <row r="2524" spans="1:10" x14ac:dyDescent="0.25">
      <c r="A2524">
        <v>65.430000000000007</v>
      </c>
      <c r="B2524">
        <v>3.3329999999999999E-2</v>
      </c>
      <c r="I2524">
        <v>65.430000000000007</v>
      </c>
      <c r="J2524">
        <v>3.3110000000000001E-2</v>
      </c>
    </row>
    <row r="2525" spans="1:10" x14ac:dyDescent="0.25">
      <c r="A2525">
        <v>65.45</v>
      </c>
      <c r="B2525">
        <v>3.3329999999999999E-2</v>
      </c>
      <c r="I2525">
        <v>65.45</v>
      </c>
      <c r="J2525">
        <v>9.2719999999999997E-2</v>
      </c>
    </row>
    <row r="2526" spans="1:10" x14ac:dyDescent="0.25">
      <c r="A2526">
        <v>65.47</v>
      </c>
      <c r="B2526">
        <v>3.3329999999999999E-2</v>
      </c>
      <c r="I2526">
        <v>65.47</v>
      </c>
      <c r="J2526">
        <v>1.9869999999999999E-2</v>
      </c>
    </row>
    <row r="2527" spans="1:10" x14ac:dyDescent="0.25">
      <c r="A2527">
        <v>65.489999999999995</v>
      </c>
      <c r="B2527">
        <v>3.3329999999999999E-2</v>
      </c>
      <c r="I2527">
        <v>65.489999999999995</v>
      </c>
      <c r="J2527">
        <v>4.6359999999999998E-2</v>
      </c>
    </row>
    <row r="2528" spans="1:10" x14ac:dyDescent="0.25">
      <c r="A2528">
        <v>65.510000000000005</v>
      </c>
      <c r="B2528">
        <v>3.3329999999999999E-2</v>
      </c>
      <c r="I2528">
        <v>65.510000000000005</v>
      </c>
      <c r="J2528">
        <v>5.2979999999999999E-2</v>
      </c>
    </row>
    <row r="2529" spans="1:10" x14ac:dyDescent="0.25">
      <c r="A2529">
        <v>65.53</v>
      </c>
      <c r="B2529">
        <v>3.3329999999999999E-2</v>
      </c>
      <c r="I2529">
        <v>65.53</v>
      </c>
      <c r="J2529">
        <v>4.6359999999999998E-2</v>
      </c>
    </row>
    <row r="2530" spans="1:10" x14ac:dyDescent="0.25">
      <c r="A2530">
        <v>65.55</v>
      </c>
      <c r="B2530">
        <v>6.6669999999999993E-2</v>
      </c>
      <c r="I2530">
        <v>65.55</v>
      </c>
      <c r="J2530">
        <v>5.2979999999999999E-2</v>
      </c>
    </row>
    <row r="2531" spans="1:10" x14ac:dyDescent="0.25">
      <c r="A2531">
        <v>65.569999999999993</v>
      </c>
      <c r="B2531">
        <v>3.3329999999999999E-2</v>
      </c>
      <c r="I2531">
        <v>65.569999999999993</v>
      </c>
      <c r="J2531">
        <v>4.6359999999999998E-2</v>
      </c>
    </row>
    <row r="2532" spans="1:10" x14ac:dyDescent="0.25">
      <c r="A2532">
        <v>65.59</v>
      </c>
      <c r="B2532">
        <v>1.6670000000000001E-2</v>
      </c>
      <c r="I2532">
        <v>65.59</v>
      </c>
      <c r="J2532">
        <v>2.649E-2</v>
      </c>
    </row>
    <row r="2533" spans="1:10" x14ac:dyDescent="0.25">
      <c r="A2533">
        <v>65.61</v>
      </c>
      <c r="B2533">
        <v>3.3329999999999999E-2</v>
      </c>
      <c r="I2533">
        <v>65.61</v>
      </c>
      <c r="J2533">
        <v>4.6359999999999998E-2</v>
      </c>
    </row>
    <row r="2534" spans="1:10" x14ac:dyDescent="0.25">
      <c r="A2534">
        <v>65.63</v>
      </c>
      <c r="B2534">
        <v>6.6669999999999993E-2</v>
      </c>
      <c r="I2534">
        <v>65.63</v>
      </c>
      <c r="J2534">
        <v>3.9739999999999998E-2</v>
      </c>
    </row>
    <row r="2535" spans="1:10" x14ac:dyDescent="0.25">
      <c r="A2535">
        <v>65.650000000000006</v>
      </c>
      <c r="B2535">
        <v>6.6669999999999993E-2</v>
      </c>
      <c r="I2535">
        <v>65.650000000000006</v>
      </c>
      <c r="J2535">
        <v>1.9869999999999999E-2</v>
      </c>
    </row>
    <row r="2536" spans="1:10" x14ac:dyDescent="0.25">
      <c r="A2536">
        <v>65.67</v>
      </c>
      <c r="B2536">
        <v>1.6670000000000001E-2</v>
      </c>
      <c r="I2536">
        <v>65.67</v>
      </c>
      <c r="J2536">
        <v>5.96E-2</v>
      </c>
    </row>
    <row r="2537" spans="1:10" x14ac:dyDescent="0.25">
      <c r="A2537">
        <v>65.69</v>
      </c>
      <c r="B2537">
        <v>6.6669999999999993E-2</v>
      </c>
      <c r="I2537">
        <v>65.69</v>
      </c>
      <c r="J2537">
        <v>1.325E-2</v>
      </c>
    </row>
    <row r="2538" spans="1:10" x14ac:dyDescent="0.25">
      <c r="A2538">
        <v>65.709999999999994</v>
      </c>
      <c r="B2538">
        <v>0.05</v>
      </c>
      <c r="I2538">
        <v>65.709999999999994</v>
      </c>
      <c r="J2538">
        <v>2.649E-2</v>
      </c>
    </row>
    <row r="2539" spans="1:10" x14ac:dyDescent="0.25">
      <c r="A2539">
        <v>65.73</v>
      </c>
      <c r="B2539">
        <v>0</v>
      </c>
      <c r="I2539">
        <v>65.73</v>
      </c>
      <c r="J2539">
        <v>3.3110000000000001E-2</v>
      </c>
    </row>
    <row r="2540" spans="1:10" x14ac:dyDescent="0.25">
      <c r="A2540">
        <v>65.75</v>
      </c>
      <c r="B2540">
        <v>0</v>
      </c>
      <c r="I2540">
        <v>65.75</v>
      </c>
      <c r="J2540">
        <v>5.2979999999999999E-2</v>
      </c>
    </row>
    <row r="2541" spans="1:10" x14ac:dyDescent="0.25">
      <c r="A2541">
        <v>65.77</v>
      </c>
      <c r="B2541">
        <v>6.6669999999999993E-2</v>
      </c>
      <c r="I2541">
        <v>65.77</v>
      </c>
      <c r="J2541">
        <v>8.609E-2</v>
      </c>
    </row>
    <row r="2542" spans="1:10" x14ac:dyDescent="0.25">
      <c r="A2542">
        <v>65.790000000000006</v>
      </c>
      <c r="B2542">
        <v>0</v>
      </c>
      <c r="I2542">
        <v>65.790000000000006</v>
      </c>
      <c r="J2542">
        <v>3.9739999999999998E-2</v>
      </c>
    </row>
    <row r="2543" spans="1:10" x14ac:dyDescent="0.25">
      <c r="A2543">
        <v>65.81</v>
      </c>
      <c r="B2543">
        <v>3.3329999999999999E-2</v>
      </c>
      <c r="I2543">
        <v>65.81</v>
      </c>
      <c r="J2543">
        <v>5.96E-2</v>
      </c>
    </row>
    <row r="2544" spans="1:10" x14ac:dyDescent="0.25">
      <c r="A2544">
        <v>65.83</v>
      </c>
      <c r="B2544">
        <v>0.05</v>
      </c>
      <c r="I2544">
        <v>65.83</v>
      </c>
      <c r="J2544">
        <v>5.2979999999999999E-2</v>
      </c>
    </row>
    <row r="2545" spans="1:10" x14ac:dyDescent="0.25">
      <c r="A2545">
        <v>65.849999999999994</v>
      </c>
      <c r="B2545">
        <v>1.6670000000000001E-2</v>
      </c>
      <c r="I2545">
        <v>65.849999999999994</v>
      </c>
      <c r="J2545">
        <v>3.9739999999999998E-2</v>
      </c>
    </row>
    <row r="2546" spans="1:10" x14ac:dyDescent="0.25">
      <c r="A2546">
        <v>65.87</v>
      </c>
      <c r="B2546">
        <v>1.6670000000000001E-2</v>
      </c>
      <c r="I2546">
        <v>65.87</v>
      </c>
      <c r="J2546">
        <v>8.609E-2</v>
      </c>
    </row>
    <row r="2547" spans="1:10" x14ac:dyDescent="0.25">
      <c r="A2547">
        <v>65.89</v>
      </c>
      <c r="B2547">
        <v>1.6670000000000001E-2</v>
      </c>
      <c r="I2547">
        <v>65.89</v>
      </c>
      <c r="J2547">
        <v>5.2979999999999999E-2</v>
      </c>
    </row>
    <row r="2548" spans="1:10" x14ac:dyDescent="0.25">
      <c r="A2548">
        <v>65.91</v>
      </c>
      <c r="B2548">
        <v>3.3329999999999999E-2</v>
      </c>
      <c r="I2548">
        <v>65.91</v>
      </c>
      <c r="J2548">
        <v>9.2719999999999997E-2</v>
      </c>
    </row>
    <row r="2549" spans="1:10" x14ac:dyDescent="0.25">
      <c r="A2549">
        <v>65.930000000000007</v>
      </c>
      <c r="B2549">
        <v>6.6669999999999993E-2</v>
      </c>
      <c r="I2549">
        <v>65.930000000000007</v>
      </c>
      <c r="J2549">
        <v>9.2719999999999997E-2</v>
      </c>
    </row>
    <row r="2550" spans="1:10" x14ac:dyDescent="0.25">
      <c r="A2550">
        <v>65.95</v>
      </c>
      <c r="B2550">
        <v>0</v>
      </c>
      <c r="I2550">
        <v>65.95</v>
      </c>
      <c r="J2550">
        <v>8.609E-2</v>
      </c>
    </row>
    <row r="2551" spans="1:10" x14ac:dyDescent="0.25">
      <c r="A2551">
        <v>65.97</v>
      </c>
      <c r="B2551">
        <v>1.6670000000000001E-2</v>
      </c>
      <c r="I2551">
        <v>65.97</v>
      </c>
      <c r="J2551">
        <v>5.2979999999999999E-2</v>
      </c>
    </row>
    <row r="2552" spans="1:10" x14ac:dyDescent="0.25">
      <c r="A2552">
        <v>65.989999999999995</v>
      </c>
      <c r="B2552">
        <v>0.05</v>
      </c>
      <c r="I2552">
        <v>65.989999999999995</v>
      </c>
      <c r="J2552">
        <v>5.96E-2</v>
      </c>
    </row>
    <row r="2553" spans="1:10" x14ac:dyDescent="0.25">
      <c r="A2553">
        <v>66.010000000000005</v>
      </c>
      <c r="B2553">
        <v>0.11667</v>
      </c>
      <c r="I2553">
        <v>66.010000000000005</v>
      </c>
      <c r="J2553">
        <v>8.609E-2</v>
      </c>
    </row>
    <row r="2554" spans="1:10" x14ac:dyDescent="0.25">
      <c r="A2554">
        <v>66.03</v>
      </c>
      <c r="B2554">
        <v>3.3329999999999999E-2</v>
      </c>
      <c r="I2554">
        <v>66.03</v>
      </c>
      <c r="J2554">
        <v>5.96E-2</v>
      </c>
    </row>
    <row r="2555" spans="1:10" x14ac:dyDescent="0.25">
      <c r="A2555">
        <v>66.05</v>
      </c>
      <c r="B2555">
        <v>6.6669999999999993E-2</v>
      </c>
      <c r="I2555">
        <v>66.05</v>
      </c>
      <c r="J2555">
        <v>8.609E-2</v>
      </c>
    </row>
    <row r="2556" spans="1:10" x14ac:dyDescent="0.25">
      <c r="A2556">
        <v>66.069999999999993</v>
      </c>
      <c r="B2556">
        <v>0</v>
      </c>
      <c r="I2556">
        <v>66.069999999999993</v>
      </c>
      <c r="J2556">
        <v>9.9339999999999998E-2</v>
      </c>
    </row>
    <row r="2557" spans="1:10" x14ac:dyDescent="0.25">
      <c r="A2557">
        <v>66.09</v>
      </c>
      <c r="B2557">
        <v>0.11667</v>
      </c>
      <c r="I2557">
        <v>66.09</v>
      </c>
      <c r="J2557">
        <v>5.2979999999999999E-2</v>
      </c>
    </row>
    <row r="2558" spans="1:10" x14ac:dyDescent="0.25">
      <c r="A2558">
        <v>66.11</v>
      </c>
      <c r="B2558">
        <v>0</v>
      </c>
      <c r="I2558">
        <v>66.11</v>
      </c>
      <c r="J2558">
        <v>0.10596</v>
      </c>
    </row>
    <row r="2559" spans="1:10" x14ac:dyDescent="0.25">
      <c r="A2559">
        <v>66.13</v>
      </c>
      <c r="B2559">
        <v>0.05</v>
      </c>
      <c r="I2559">
        <v>66.13</v>
      </c>
      <c r="J2559">
        <v>7.2849999999999998E-2</v>
      </c>
    </row>
    <row r="2560" spans="1:10" x14ac:dyDescent="0.25">
      <c r="A2560">
        <v>66.150000000000006</v>
      </c>
      <c r="B2560">
        <v>8.3330000000000001E-2</v>
      </c>
      <c r="I2560">
        <v>66.150000000000006</v>
      </c>
      <c r="J2560">
        <v>9.9339999999999998E-2</v>
      </c>
    </row>
    <row r="2561" spans="1:10" x14ac:dyDescent="0.25">
      <c r="A2561">
        <v>66.17</v>
      </c>
      <c r="B2561">
        <v>8.3330000000000001E-2</v>
      </c>
      <c r="I2561">
        <v>66.17</v>
      </c>
      <c r="J2561">
        <v>7.9469999999999999E-2</v>
      </c>
    </row>
    <row r="2562" spans="1:10" x14ac:dyDescent="0.25">
      <c r="A2562">
        <v>66.19</v>
      </c>
      <c r="B2562">
        <v>0.05</v>
      </c>
      <c r="I2562">
        <v>66.19</v>
      </c>
      <c r="J2562">
        <v>9.9339999999999998E-2</v>
      </c>
    </row>
    <row r="2563" spans="1:10" x14ac:dyDescent="0.25">
      <c r="A2563">
        <v>66.209999999999994</v>
      </c>
      <c r="B2563">
        <v>3.3329999999999999E-2</v>
      </c>
      <c r="I2563">
        <v>66.209999999999994</v>
      </c>
      <c r="J2563">
        <v>0.12583</v>
      </c>
    </row>
    <row r="2564" spans="1:10" x14ac:dyDescent="0.25">
      <c r="A2564">
        <v>66.23</v>
      </c>
      <c r="B2564">
        <v>1.6670000000000001E-2</v>
      </c>
      <c r="I2564">
        <v>66.23</v>
      </c>
      <c r="J2564">
        <v>0.10596</v>
      </c>
    </row>
    <row r="2565" spans="1:10" x14ac:dyDescent="0.25">
      <c r="A2565">
        <v>66.25</v>
      </c>
      <c r="B2565">
        <v>6.6669999999999993E-2</v>
      </c>
      <c r="I2565">
        <v>66.25</v>
      </c>
      <c r="J2565">
        <v>9.9339999999999998E-2</v>
      </c>
    </row>
    <row r="2566" spans="1:10" x14ac:dyDescent="0.25">
      <c r="A2566">
        <v>66.27</v>
      </c>
      <c r="B2566">
        <v>6.6669999999999993E-2</v>
      </c>
      <c r="I2566">
        <v>66.27</v>
      </c>
      <c r="J2566">
        <v>5.96E-2</v>
      </c>
    </row>
    <row r="2567" spans="1:10" x14ac:dyDescent="0.25">
      <c r="A2567">
        <v>66.290000000000006</v>
      </c>
      <c r="B2567">
        <v>0.1</v>
      </c>
      <c r="I2567">
        <v>66.290000000000006</v>
      </c>
      <c r="J2567">
        <v>9.2719999999999997E-2</v>
      </c>
    </row>
    <row r="2568" spans="1:10" x14ac:dyDescent="0.25">
      <c r="A2568">
        <v>66.31</v>
      </c>
      <c r="B2568">
        <v>0.13333</v>
      </c>
      <c r="I2568">
        <v>66.31</v>
      </c>
      <c r="J2568">
        <v>5.2979999999999999E-2</v>
      </c>
    </row>
    <row r="2569" spans="1:10" x14ac:dyDescent="0.25">
      <c r="A2569">
        <v>66.33</v>
      </c>
      <c r="B2569">
        <v>0.05</v>
      </c>
      <c r="I2569">
        <v>66.33</v>
      </c>
      <c r="J2569">
        <v>0.11258</v>
      </c>
    </row>
    <row r="2570" spans="1:10" x14ac:dyDescent="0.25">
      <c r="A2570">
        <v>66.349999999999994</v>
      </c>
      <c r="B2570">
        <v>0</v>
      </c>
      <c r="I2570">
        <v>66.349999999999994</v>
      </c>
      <c r="J2570">
        <v>6.6229999999999997E-2</v>
      </c>
    </row>
    <row r="2571" spans="1:10" x14ac:dyDescent="0.25">
      <c r="A2571">
        <v>66.37</v>
      </c>
      <c r="B2571">
        <v>8.3330000000000001E-2</v>
      </c>
      <c r="I2571">
        <v>66.37</v>
      </c>
      <c r="J2571">
        <v>0.13245000000000001</v>
      </c>
    </row>
    <row r="2572" spans="1:10" x14ac:dyDescent="0.25">
      <c r="A2572">
        <v>66.39</v>
      </c>
      <c r="B2572">
        <v>3.3329999999999999E-2</v>
      </c>
      <c r="I2572">
        <v>66.39</v>
      </c>
      <c r="J2572">
        <v>9.9339999999999998E-2</v>
      </c>
    </row>
    <row r="2573" spans="1:10" x14ac:dyDescent="0.25">
      <c r="A2573">
        <v>66.41</v>
      </c>
      <c r="B2573">
        <v>0.05</v>
      </c>
      <c r="I2573">
        <v>66.41</v>
      </c>
      <c r="J2573">
        <v>9.2719999999999997E-2</v>
      </c>
    </row>
    <row r="2574" spans="1:10" x14ac:dyDescent="0.25">
      <c r="A2574">
        <v>66.430000000000007</v>
      </c>
      <c r="B2574">
        <v>3.3329999999999999E-2</v>
      </c>
      <c r="I2574">
        <v>66.430000000000007</v>
      </c>
      <c r="J2574">
        <v>0.10596</v>
      </c>
    </row>
    <row r="2575" spans="1:10" x14ac:dyDescent="0.25">
      <c r="A2575">
        <v>66.45</v>
      </c>
      <c r="B2575">
        <v>3.3329999999999999E-2</v>
      </c>
      <c r="I2575">
        <v>66.45</v>
      </c>
      <c r="J2575">
        <v>7.9469999999999999E-2</v>
      </c>
    </row>
    <row r="2576" spans="1:10" x14ac:dyDescent="0.25">
      <c r="A2576">
        <v>66.47</v>
      </c>
      <c r="B2576">
        <v>3.3329999999999999E-2</v>
      </c>
      <c r="I2576">
        <v>66.47</v>
      </c>
      <c r="J2576">
        <v>0.11258</v>
      </c>
    </row>
    <row r="2577" spans="1:10" x14ac:dyDescent="0.25">
      <c r="A2577">
        <v>66.489999999999995</v>
      </c>
      <c r="B2577">
        <v>0.05</v>
      </c>
      <c r="I2577">
        <v>66.489999999999995</v>
      </c>
      <c r="J2577">
        <v>5.96E-2</v>
      </c>
    </row>
    <row r="2578" spans="1:10" x14ac:dyDescent="0.25">
      <c r="A2578">
        <v>66.510000000000005</v>
      </c>
      <c r="B2578">
        <v>1.6670000000000001E-2</v>
      </c>
      <c r="I2578">
        <v>66.510000000000005</v>
      </c>
      <c r="J2578">
        <v>5.96E-2</v>
      </c>
    </row>
    <row r="2579" spans="1:10" x14ac:dyDescent="0.25">
      <c r="A2579">
        <v>66.53</v>
      </c>
      <c r="B2579">
        <v>1.6670000000000001E-2</v>
      </c>
      <c r="I2579">
        <v>66.53</v>
      </c>
      <c r="J2579">
        <v>7.9469999999999999E-2</v>
      </c>
    </row>
    <row r="2580" spans="1:10" x14ac:dyDescent="0.25">
      <c r="A2580">
        <v>66.55</v>
      </c>
      <c r="B2580">
        <v>1.6670000000000001E-2</v>
      </c>
      <c r="I2580">
        <v>66.55</v>
      </c>
      <c r="J2580">
        <v>3.9739999999999998E-2</v>
      </c>
    </row>
    <row r="2581" spans="1:10" x14ac:dyDescent="0.25">
      <c r="A2581">
        <v>66.569999999999993</v>
      </c>
      <c r="B2581">
        <v>8.3330000000000001E-2</v>
      </c>
      <c r="I2581">
        <v>66.569999999999993</v>
      </c>
      <c r="J2581">
        <v>7.9469999999999999E-2</v>
      </c>
    </row>
    <row r="2582" spans="1:10" x14ac:dyDescent="0.25">
      <c r="A2582">
        <v>66.59</v>
      </c>
      <c r="B2582">
        <v>0.13333</v>
      </c>
      <c r="I2582">
        <v>66.59</v>
      </c>
      <c r="J2582">
        <v>5.96E-2</v>
      </c>
    </row>
    <row r="2583" spans="1:10" x14ac:dyDescent="0.25">
      <c r="A2583">
        <v>66.61</v>
      </c>
      <c r="B2583">
        <v>1.6670000000000001E-2</v>
      </c>
      <c r="I2583">
        <v>66.61</v>
      </c>
      <c r="J2583">
        <v>7.9469999999999999E-2</v>
      </c>
    </row>
    <row r="2584" spans="1:10" x14ac:dyDescent="0.25">
      <c r="A2584">
        <v>66.63</v>
      </c>
      <c r="B2584">
        <v>6.6669999999999993E-2</v>
      </c>
      <c r="I2584">
        <v>66.63</v>
      </c>
      <c r="J2584">
        <v>9.2719999999999997E-2</v>
      </c>
    </row>
    <row r="2585" spans="1:10" x14ac:dyDescent="0.25">
      <c r="A2585">
        <v>66.650000000000006</v>
      </c>
      <c r="B2585">
        <v>3.3329999999999999E-2</v>
      </c>
      <c r="I2585">
        <v>66.650000000000006</v>
      </c>
      <c r="J2585">
        <v>5.2979999999999999E-2</v>
      </c>
    </row>
    <row r="2586" spans="1:10" x14ac:dyDescent="0.25">
      <c r="A2586">
        <v>66.67</v>
      </c>
      <c r="B2586">
        <v>0</v>
      </c>
      <c r="I2586">
        <v>66.67</v>
      </c>
      <c r="J2586">
        <v>0.11258</v>
      </c>
    </row>
    <row r="2587" spans="1:10" x14ac:dyDescent="0.25">
      <c r="A2587">
        <v>66.69</v>
      </c>
      <c r="B2587">
        <v>8.3330000000000001E-2</v>
      </c>
      <c r="I2587">
        <v>66.69</v>
      </c>
      <c r="J2587">
        <v>3.9739999999999998E-2</v>
      </c>
    </row>
    <row r="2588" spans="1:10" x14ac:dyDescent="0.25">
      <c r="A2588">
        <v>66.709999999999994</v>
      </c>
      <c r="B2588">
        <v>1.6670000000000001E-2</v>
      </c>
      <c r="I2588">
        <v>66.709999999999994</v>
      </c>
      <c r="J2588">
        <v>7.9469999999999999E-2</v>
      </c>
    </row>
    <row r="2589" spans="1:10" x14ac:dyDescent="0.25">
      <c r="A2589">
        <v>66.73</v>
      </c>
      <c r="B2589">
        <v>0.05</v>
      </c>
      <c r="I2589">
        <v>66.73</v>
      </c>
      <c r="J2589">
        <v>5.2979999999999999E-2</v>
      </c>
    </row>
    <row r="2590" spans="1:10" x14ac:dyDescent="0.25">
      <c r="A2590">
        <v>66.75</v>
      </c>
      <c r="B2590">
        <v>3.3329999999999999E-2</v>
      </c>
      <c r="I2590">
        <v>66.75</v>
      </c>
      <c r="J2590">
        <v>7.2849999999999998E-2</v>
      </c>
    </row>
    <row r="2591" spans="1:10" x14ac:dyDescent="0.25">
      <c r="A2591">
        <v>66.77</v>
      </c>
      <c r="B2591">
        <v>3.3329999999999999E-2</v>
      </c>
      <c r="I2591">
        <v>66.77</v>
      </c>
      <c r="J2591">
        <v>6.6229999999999997E-2</v>
      </c>
    </row>
    <row r="2592" spans="1:10" x14ac:dyDescent="0.25">
      <c r="A2592">
        <v>66.790000000000006</v>
      </c>
      <c r="B2592">
        <v>1.6670000000000001E-2</v>
      </c>
      <c r="I2592">
        <v>66.790000000000006</v>
      </c>
      <c r="J2592">
        <v>7.2849999999999998E-2</v>
      </c>
    </row>
    <row r="2593" spans="1:10" x14ac:dyDescent="0.25">
      <c r="A2593">
        <v>66.81</v>
      </c>
      <c r="B2593">
        <v>0</v>
      </c>
      <c r="I2593">
        <v>66.81</v>
      </c>
      <c r="J2593">
        <v>7.9469999999999999E-2</v>
      </c>
    </row>
    <row r="2594" spans="1:10" x14ac:dyDescent="0.25">
      <c r="A2594">
        <v>66.83</v>
      </c>
      <c r="B2594">
        <v>0.1</v>
      </c>
      <c r="I2594">
        <v>66.83</v>
      </c>
      <c r="J2594">
        <v>5.2979999999999999E-2</v>
      </c>
    </row>
    <row r="2595" spans="1:10" x14ac:dyDescent="0.25">
      <c r="A2595">
        <v>66.849999999999994</v>
      </c>
      <c r="B2595">
        <v>3.3329999999999999E-2</v>
      </c>
      <c r="I2595">
        <v>66.849999999999994</v>
      </c>
      <c r="J2595">
        <v>7.2849999999999998E-2</v>
      </c>
    </row>
    <row r="2596" spans="1:10" x14ac:dyDescent="0.25">
      <c r="A2596">
        <v>66.87</v>
      </c>
      <c r="B2596">
        <v>6.6669999999999993E-2</v>
      </c>
      <c r="I2596">
        <v>66.87</v>
      </c>
      <c r="J2596">
        <v>9.2719999999999997E-2</v>
      </c>
    </row>
    <row r="2597" spans="1:10" x14ac:dyDescent="0.25">
      <c r="A2597">
        <v>66.89</v>
      </c>
      <c r="B2597">
        <v>3.3329999999999999E-2</v>
      </c>
      <c r="I2597">
        <v>66.89</v>
      </c>
      <c r="J2597">
        <v>6.6229999999999997E-2</v>
      </c>
    </row>
    <row r="2598" spans="1:10" x14ac:dyDescent="0.25">
      <c r="A2598">
        <v>66.91</v>
      </c>
      <c r="B2598">
        <v>1.6670000000000001E-2</v>
      </c>
      <c r="I2598">
        <v>66.91</v>
      </c>
      <c r="J2598">
        <v>8.609E-2</v>
      </c>
    </row>
    <row r="2599" spans="1:10" x14ac:dyDescent="0.25">
      <c r="A2599">
        <v>66.930000000000007</v>
      </c>
      <c r="B2599">
        <v>3.3329999999999999E-2</v>
      </c>
      <c r="I2599">
        <v>66.930000000000007</v>
      </c>
      <c r="J2599">
        <v>4.6359999999999998E-2</v>
      </c>
    </row>
    <row r="2600" spans="1:10" x14ac:dyDescent="0.25">
      <c r="A2600">
        <v>66.95</v>
      </c>
      <c r="B2600">
        <v>0</v>
      </c>
      <c r="I2600">
        <v>66.95</v>
      </c>
      <c r="J2600">
        <v>6.6229999999999997E-2</v>
      </c>
    </row>
    <row r="2601" spans="1:10" x14ac:dyDescent="0.25">
      <c r="A2601">
        <v>66.97</v>
      </c>
      <c r="B2601">
        <v>3.3329999999999999E-2</v>
      </c>
      <c r="I2601">
        <v>66.97</v>
      </c>
      <c r="J2601">
        <v>5.2979999999999999E-2</v>
      </c>
    </row>
    <row r="2602" spans="1:10" x14ac:dyDescent="0.25">
      <c r="A2602">
        <v>66.989999999999995</v>
      </c>
      <c r="B2602">
        <v>0.05</v>
      </c>
      <c r="I2602">
        <v>66.989999999999995</v>
      </c>
      <c r="J2602">
        <v>0.10596</v>
      </c>
    </row>
    <row r="2603" spans="1:10" x14ac:dyDescent="0.25">
      <c r="A2603">
        <v>67.010000000000005</v>
      </c>
      <c r="B2603">
        <v>3.3329999999999999E-2</v>
      </c>
      <c r="I2603">
        <v>67.010000000000005</v>
      </c>
      <c r="J2603">
        <v>5.96E-2</v>
      </c>
    </row>
    <row r="2604" spans="1:10" x14ac:dyDescent="0.25">
      <c r="A2604">
        <v>67.03</v>
      </c>
      <c r="B2604">
        <v>3.3329999999999999E-2</v>
      </c>
      <c r="I2604">
        <v>67.03</v>
      </c>
      <c r="J2604">
        <v>5.2979999999999999E-2</v>
      </c>
    </row>
    <row r="2605" spans="1:10" x14ac:dyDescent="0.25">
      <c r="A2605">
        <v>67.05</v>
      </c>
      <c r="B2605">
        <v>3.3329999999999999E-2</v>
      </c>
      <c r="I2605">
        <v>67.05</v>
      </c>
      <c r="J2605">
        <v>4.6359999999999998E-2</v>
      </c>
    </row>
    <row r="2606" spans="1:10" x14ac:dyDescent="0.25">
      <c r="A2606">
        <v>67.069999999999993</v>
      </c>
      <c r="B2606">
        <v>8.3330000000000001E-2</v>
      </c>
      <c r="I2606">
        <v>67.069999999999993</v>
      </c>
      <c r="J2606">
        <v>5.2979999999999999E-2</v>
      </c>
    </row>
    <row r="2607" spans="1:10" x14ac:dyDescent="0.25">
      <c r="A2607">
        <v>67.09</v>
      </c>
      <c r="B2607">
        <v>0</v>
      </c>
      <c r="I2607">
        <v>67.09</v>
      </c>
      <c r="J2607">
        <v>3.9739999999999998E-2</v>
      </c>
    </row>
    <row r="2608" spans="1:10" x14ac:dyDescent="0.25">
      <c r="A2608">
        <v>67.11</v>
      </c>
      <c r="B2608">
        <v>3.3329999999999999E-2</v>
      </c>
      <c r="I2608">
        <v>67.11</v>
      </c>
      <c r="J2608">
        <v>5.96E-2</v>
      </c>
    </row>
    <row r="2609" spans="1:10" x14ac:dyDescent="0.25">
      <c r="A2609">
        <v>67.13</v>
      </c>
      <c r="B2609">
        <v>0</v>
      </c>
      <c r="I2609">
        <v>67.13</v>
      </c>
      <c r="J2609">
        <v>4.6359999999999998E-2</v>
      </c>
    </row>
    <row r="2610" spans="1:10" x14ac:dyDescent="0.25">
      <c r="A2610">
        <v>67.150000000000006</v>
      </c>
      <c r="B2610">
        <v>1.6670000000000001E-2</v>
      </c>
      <c r="I2610">
        <v>67.150000000000006</v>
      </c>
      <c r="J2610">
        <v>0.17219000000000001</v>
      </c>
    </row>
    <row r="2611" spans="1:10" x14ac:dyDescent="0.25">
      <c r="A2611">
        <v>67.17</v>
      </c>
      <c r="B2611">
        <v>0</v>
      </c>
      <c r="I2611">
        <v>67.17</v>
      </c>
      <c r="J2611">
        <v>3.9739999999999998E-2</v>
      </c>
    </row>
    <row r="2612" spans="1:10" x14ac:dyDescent="0.25">
      <c r="A2612">
        <v>67.19</v>
      </c>
      <c r="B2612">
        <v>3.3329999999999999E-2</v>
      </c>
      <c r="I2612">
        <v>67.19</v>
      </c>
      <c r="J2612">
        <v>3.9739999999999998E-2</v>
      </c>
    </row>
    <row r="2613" spans="1:10" x14ac:dyDescent="0.25">
      <c r="A2613">
        <v>67.209999999999994</v>
      </c>
      <c r="B2613">
        <v>0.05</v>
      </c>
      <c r="I2613">
        <v>67.209999999999994</v>
      </c>
      <c r="J2613">
        <v>4.6359999999999998E-2</v>
      </c>
    </row>
    <row r="2614" spans="1:10" x14ac:dyDescent="0.25">
      <c r="A2614">
        <v>67.23</v>
      </c>
      <c r="B2614">
        <v>3.3329999999999999E-2</v>
      </c>
      <c r="I2614">
        <v>67.23</v>
      </c>
      <c r="J2614">
        <v>6.62E-3</v>
      </c>
    </row>
    <row r="2615" spans="1:10" x14ac:dyDescent="0.25">
      <c r="A2615">
        <v>67.25</v>
      </c>
      <c r="B2615">
        <v>0.05</v>
      </c>
      <c r="I2615">
        <v>67.25</v>
      </c>
      <c r="J2615">
        <v>2.649E-2</v>
      </c>
    </row>
    <row r="2616" spans="1:10" x14ac:dyDescent="0.25">
      <c r="A2616">
        <v>67.27</v>
      </c>
      <c r="B2616">
        <v>0.05</v>
      </c>
      <c r="I2616">
        <v>67.27</v>
      </c>
      <c r="J2616">
        <v>1.9869999999999999E-2</v>
      </c>
    </row>
    <row r="2617" spans="1:10" x14ac:dyDescent="0.25">
      <c r="A2617">
        <v>67.290000000000006</v>
      </c>
      <c r="B2617">
        <v>3.3329999999999999E-2</v>
      </c>
      <c r="I2617">
        <v>67.290000000000006</v>
      </c>
      <c r="J2617">
        <v>3.3110000000000001E-2</v>
      </c>
    </row>
    <row r="2618" spans="1:10" x14ac:dyDescent="0.25">
      <c r="A2618">
        <v>67.31</v>
      </c>
      <c r="B2618">
        <v>8.3330000000000001E-2</v>
      </c>
      <c r="I2618">
        <v>67.31</v>
      </c>
      <c r="J2618">
        <v>5.96E-2</v>
      </c>
    </row>
    <row r="2619" spans="1:10" x14ac:dyDescent="0.25">
      <c r="A2619">
        <v>67.33</v>
      </c>
      <c r="B2619">
        <v>0</v>
      </c>
      <c r="I2619">
        <v>67.33</v>
      </c>
      <c r="J2619">
        <v>2.649E-2</v>
      </c>
    </row>
    <row r="2620" spans="1:10" x14ac:dyDescent="0.25">
      <c r="A2620">
        <v>67.349999999999994</v>
      </c>
      <c r="B2620">
        <v>6.6669999999999993E-2</v>
      </c>
      <c r="I2620">
        <v>67.349999999999994</v>
      </c>
      <c r="J2620">
        <v>1.9869999999999999E-2</v>
      </c>
    </row>
    <row r="2621" spans="1:10" x14ac:dyDescent="0.25">
      <c r="A2621">
        <v>67.37</v>
      </c>
      <c r="B2621">
        <v>3.3329999999999999E-2</v>
      </c>
      <c r="I2621">
        <v>67.37</v>
      </c>
      <c r="J2621">
        <v>3.3110000000000001E-2</v>
      </c>
    </row>
    <row r="2622" spans="1:10" x14ac:dyDescent="0.25">
      <c r="A2622">
        <v>67.39</v>
      </c>
      <c r="B2622">
        <v>0.05</v>
      </c>
      <c r="I2622">
        <v>67.39</v>
      </c>
      <c r="J2622">
        <v>1.325E-2</v>
      </c>
    </row>
    <row r="2623" spans="1:10" x14ac:dyDescent="0.25">
      <c r="A2623">
        <v>67.41</v>
      </c>
      <c r="B2623">
        <v>0.05</v>
      </c>
      <c r="I2623">
        <v>67.41</v>
      </c>
      <c r="J2623">
        <v>2.649E-2</v>
      </c>
    </row>
    <row r="2624" spans="1:10" x14ac:dyDescent="0.25">
      <c r="A2624">
        <v>67.430000000000007</v>
      </c>
      <c r="B2624">
        <v>1.6670000000000001E-2</v>
      </c>
      <c r="I2624">
        <v>67.430000000000007</v>
      </c>
      <c r="J2624">
        <v>1.9869999999999999E-2</v>
      </c>
    </row>
    <row r="2625" spans="1:10" x14ac:dyDescent="0.25">
      <c r="A2625">
        <v>67.45</v>
      </c>
      <c r="B2625">
        <v>1.6670000000000001E-2</v>
      </c>
      <c r="I2625">
        <v>67.45</v>
      </c>
      <c r="J2625">
        <v>6.62E-3</v>
      </c>
    </row>
    <row r="2626" spans="1:10" x14ac:dyDescent="0.25">
      <c r="A2626">
        <v>67.47</v>
      </c>
      <c r="B2626">
        <v>3.3329999999999999E-2</v>
      </c>
      <c r="I2626">
        <v>67.47</v>
      </c>
      <c r="J2626">
        <v>0</v>
      </c>
    </row>
    <row r="2627" spans="1:10" x14ac:dyDescent="0.25">
      <c r="A2627">
        <v>67.489999999999995</v>
      </c>
      <c r="B2627">
        <v>1.6670000000000001E-2</v>
      </c>
      <c r="I2627">
        <v>67.489999999999995</v>
      </c>
      <c r="J2627">
        <v>1.325E-2</v>
      </c>
    </row>
    <row r="2628" spans="1:10" x14ac:dyDescent="0.25">
      <c r="A2628">
        <v>67.510000000000005</v>
      </c>
      <c r="B2628">
        <v>8.3330000000000001E-2</v>
      </c>
      <c r="I2628">
        <v>67.510000000000005</v>
      </c>
      <c r="J2628">
        <v>1.325E-2</v>
      </c>
    </row>
    <row r="2629" spans="1:10" x14ac:dyDescent="0.25">
      <c r="A2629">
        <v>67.53</v>
      </c>
      <c r="B2629">
        <v>3.3329999999999999E-2</v>
      </c>
      <c r="I2629">
        <v>67.53</v>
      </c>
      <c r="J2629">
        <v>2.649E-2</v>
      </c>
    </row>
    <row r="2630" spans="1:10" x14ac:dyDescent="0.25">
      <c r="A2630">
        <v>67.55</v>
      </c>
      <c r="B2630">
        <v>1.6670000000000001E-2</v>
      </c>
      <c r="I2630">
        <v>67.55</v>
      </c>
      <c r="J2630">
        <v>1.325E-2</v>
      </c>
    </row>
    <row r="2631" spans="1:10" x14ac:dyDescent="0.25">
      <c r="A2631">
        <v>67.569999999999993</v>
      </c>
      <c r="B2631">
        <v>3.3329999999999999E-2</v>
      </c>
      <c r="I2631">
        <v>67.569999999999993</v>
      </c>
      <c r="J2631">
        <v>1.9869999999999999E-2</v>
      </c>
    </row>
    <row r="2632" spans="1:10" x14ac:dyDescent="0.25">
      <c r="A2632">
        <v>67.59</v>
      </c>
      <c r="B2632">
        <v>3.3329999999999999E-2</v>
      </c>
      <c r="I2632">
        <v>67.59</v>
      </c>
      <c r="J2632">
        <v>1.325E-2</v>
      </c>
    </row>
    <row r="2633" spans="1:10" x14ac:dyDescent="0.25">
      <c r="A2633">
        <v>67.61</v>
      </c>
      <c r="B2633">
        <v>0.11667</v>
      </c>
      <c r="I2633">
        <v>67.61</v>
      </c>
      <c r="J2633">
        <v>1.325E-2</v>
      </c>
    </row>
    <row r="2634" spans="1:10" x14ac:dyDescent="0.25">
      <c r="A2634">
        <v>67.63</v>
      </c>
      <c r="B2634">
        <v>6.6669999999999993E-2</v>
      </c>
      <c r="I2634">
        <v>67.63</v>
      </c>
      <c r="J2634">
        <v>6.62E-3</v>
      </c>
    </row>
    <row r="2635" spans="1:10" x14ac:dyDescent="0.25">
      <c r="A2635">
        <v>67.650000000000006</v>
      </c>
      <c r="B2635">
        <v>6.6669999999999993E-2</v>
      </c>
      <c r="I2635">
        <v>67.650000000000006</v>
      </c>
      <c r="J2635">
        <v>6.62E-3</v>
      </c>
    </row>
    <row r="2636" spans="1:10" x14ac:dyDescent="0.25">
      <c r="A2636">
        <v>67.67</v>
      </c>
      <c r="B2636">
        <v>1.6670000000000001E-2</v>
      </c>
      <c r="I2636">
        <v>67.67</v>
      </c>
      <c r="J2636">
        <v>6.62E-3</v>
      </c>
    </row>
    <row r="2637" spans="1:10" x14ac:dyDescent="0.25">
      <c r="A2637">
        <v>67.69</v>
      </c>
      <c r="B2637">
        <v>0</v>
      </c>
      <c r="I2637">
        <v>67.69</v>
      </c>
      <c r="J2637">
        <v>3.3110000000000001E-2</v>
      </c>
    </row>
    <row r="2638" spans="1:10" x14ac:dyDescent="0.25">
      <c r="A2638">
        <v>67.709999999999994</v>
      </c>
      <c r="B2638">
        <v>6.6669999999999993E-2</v>
      </c>
      <c r="I2638">
        <v>67.709999999999994</v>
      </c>
      <c r="J2638">
        <v>1.325E-2</v>
      </c>
    </row>
    <row r="2639" spans="1:10" x14ac:dyDescent="0.25">
      <c r="A2639">
        <v>67.73</v>
      </c>
      <c r="B2639">
        <v>8.3330000000000001E-2</v>
      </c>
      <c r="I2639">
        <v>67.73</v>
      </c>
      <c r="J2639">
        <v>4.6359999999999998E-2</v>
      </c>
    </row>
    <row r="2640" spans="1:10" x14ac:dyDescent="0.25">
      <c r="A2640">
        <v>67.75</v>
      </c>
      <c r="B2640">
        <v>0</v>
      </c>
      <c r="I2640">
        <v>67.75</v>
      </c>
      <c r="J2640">
        <v>2.649E-2</v>
      </c>
    </row>
    <row r="2641" spans="1:10" x14ac:dyDescent="0.25">
      <c r="A2641">
        <v>67.77</v>
      </c>
      <c r="B2641">
        <v>6.6669999999999993E-2</v>
      </c>
      <c r="I2641">
        <v>67.77</v>
      </c>
      <c r="J2641">
        <v>3.3110000000000001E-2</v>
      </c>
    </row>
    <row r="2642" spans="1:10" x14ac:dyDescent="0.25">
      <c r="A2642">
        <v>67.790000000000006</v>
      </c>
      <c r="B2642">
        <v>0.05</v>
      </c>
      <c r="I2642">
        <v>67.790000000000006</v>
      </c>
      <c r="J2642">
        <v>1.325E-2</v>
      </c>
    </row>
    <row r="2643" spans="1:10" x14ac:dyDescent="0.25">
      <c r="A2643">
        <v>67.81</v>
      </c>
      <c r="B2643">
        <v>1.6670000000000001E-2</v>
      </c>
      <c r="I2643">
        <v>67.81</v>
      </c>
      <c r="J2643">
        <v>3.3110000000000001E-2</v>
      </c>
    </row>
    <row r="2644" spans="1:10" x14ac:dyDescent="0.25">
      <c r="A2644">
        <v>67.83</v>
      </c>
      <c r="B2644">
        <v>0</v>
      </c>
      <c r="I2644">
        <v>67.83</v>
      </c>
      <c r="J2644">
        <v>1.9869999999999999E-2</v>
      </c>
    </row>
    <row r="2645" spans="1:10" x14ac:dyDescent="0.25">
      <c r="A2645">
        <v>67.849999999999994</v>
      </c>
      <c r="B2645">
        <v>0.13333</v>
      </c>
      <c r="I2645">
        <v>67.849999999999994</v>
      </c>
      <c r="J2645">
        <v>1.9869999999999999E-2</v>
      </c>
    </row>
    <row r="2646" spans="1:10" x14ac:dyDescent="0.25">
      <c r="A2646">
        <v>67.87</v>
      </c>
      <c r="B2646">
        <v>6.6669999999999993E-2</v>
      </c>
      <c r="I2646">
        <v>67.87</v>
      </c>
      <c r="J2646">
        <v>1.9869999999999999E-2</v>
      </c>
    </row>
    <row r="2647" spans="1:10" x14ac:dyDescent="0.25">
      <c r="A2647">
        <v>67.89</v>
      </c>
      <c r="B2647">
        <v>3.3329999999999999E-2</v>
      </c>
      <c r="I2647">
        <v>67.89</v>
      </c>
      <c r="J2647">
        <v>6.62E-3</v>
      </c>
    </row>
    <row r="2648" spans="1:10" x14ac:dyDescent="0.25">
      <c r="A2648">
        <v>67.91</v>
      </c>
      <c r="B2648">
        <v>0.05</v>
      </c>
      <c r="I2648">
        <v>67.91</v>
      </c>
      <c r="J2648">
        <v>1.9869999999999999E-2</v>
      </c>
    </row>
    <row r="2649" spans="1:10" x14ac:dyDescent="0.25">
      <c r="A2649">
        <v>67.930000000000007</v>
      </c>
      <c r="B2649">
        <v>1.6670000000000001E-2</v>
      </c>
      <c r="I2649">
        <v>67.930000000000007</v>
      </c>
      <c r="J2649">
        <v>2.649E-2</v>
      </c>
    </row>
    <row r="2650" spans="1:10" x14ac:dyDescent="0.25">
      <c r="A2650">
        <v>67.95</v>
      </c>
      <c r="B2650">
        <v>3.3329999999999999E-2</v>
      </c>
      <c r="I2650">
        <v>67.95</v>
      </c>
      <c r="J2650">
        <v>5.2979999999999999E-2</v>
      </c>
    </row>
    <row r="2651" spans="1:10" x14ac:dyDescent="0.25">
      <c r="A2651">
        <v>67.97</v>
      </c>
      <c r="B2651">
        <v>3.3329999999999999E-2</v>
      </c>
      <c r="I2651">
        <v>67.97</v>
      </c>
      <c r="J2651">
        <v>1.9869999999999999E-2</v>
      </c>
    </row>
    <row r="2652" spans="1:10" x14ac:dyDescent="0.25">
      <c r="A2652">
        <v>67.989999999999995</v>
      </c>
      <c r="B2652">
        <v>3.3329999999999999E-2</v>
      </c>
      <c r="I2652">
        <v>67.989999999999995</v>
      </c>
      <c r="J2652">
        <v>1.325E-2</v>
      </c>
    </row>
    <row r="2653" spans="1:10" x14ac:dyDescent="0.25">
      <c r="A2653">
        <v>68.010000000000005</v>
      </c>
      <c r="B2653">
        <v>8.3330000000000001E-2</v>
      </c>
      <c r="I2653">
        <v>68.010000000000005</v>
      </c>
      <c r="J2653">
        <v>2.649E-2</v>
      </c>
    </row>
    <row r="2654" spans="1:10" x14ac:dyDescent="0.25">
      <c r="A2654">
        <v>68.03</v>
      </c>
      <c r="B2654">
        <v>3.3329999999999999E-2</v>
      </c>
      <c r="I2654">
        <v>68.03</v>
      </c>
      <c r="J2654">
        <v>1.9869999999999999E-2</v>
      </c>
    </row>
    <row r="2655" spans="1:10" x14ac:dyDescent="0.25">
      <c r="A2655">
        <v>68.05</v>
      </c>
      <c r="B2655">
        <v>0.1</v>
      </c>
      <c r="I2655">
        <v>68.05</v>
      </c>
      <c r="J2655">
        <v>1.9869999999999999E-2</v>
      </c>
    </row>
    <row r="2656" spans="1:10" x14ac:dyDescent="0.25">
      <c r="A2656">
        <v>68.069999999999993</v>
      </c>
      <c r="B2656">
        <v>1.6670000000000001E-2</v>
      </c>
      <c r="I2656">
        <v>68.069999999999993</v>
      </c>
      <c r="J2656">
        <v>1.325E-2</v>
      </c>
    </row>
    <row r="2657" spans="1:10" x14ac:dyDescent="0.25">
      <c r="A2657">
        <v>68.09</v>
      </c>
      <c r="B2657">
        <v>3.3329999999999999E-2</v>
      </c>
      <c r="I2657">
        <v>68.09</v>
      </c>
      <c r="J2657">
        <v>2.649E-2</v>
      </c>
    </row>
    <row r="2658" spans="1:10" x14ac:dyDescent="0.25">
      <c r="A2658">
        <v>68.11</v>
      </c>
      <c r="B2658">
        <v>8.3330000000000001E-2</v>
      </c>
      <c r="I2658">
        <v>68.11</v>
      </c>
      <c r="J2658">
        <v>1.9869999999999999E-2</v>
      </c>
    </row>
    <row r="2659" spans="1:10" x14ac:dyDescent="0.25">
      <c r="A2659">
        <v>68.13</v>
      </c>
      <c r="B2659">
        <v>3.3329999999999999E-2</v>
      </c>
      <c r="I2659">
        <v>68.13</v>
      </c>
      <c r="J2659">
        <v>2.649E-2</v>
      </c>
    </row>
    <row r="2660" spans="1:10" x14ac:dyDescent="0.25">
      <c r="A2660">
        <v>68.150000000000006</v>
      </c>
      <c r="B2660">
        <v>6.6669999999999993E-2</v>
      </c>
      <c r="I2660">
        <v>68.150000000000006</v>
      </c>
      <c r="J2660">
        <v>6.62E-3</v>
      </c>
    </row>
    <row r="2661" spans="1:10" x14ac:dyDescent="0.25">
      <c r="A2661">
        <v>68.17</v>
      </c>
      <c r="B2661">
        <v>0.05</v>
      </c>
      <c r="I2661">
        <v>68.17</v>
      </c>
      <c r="J2661">
        <v>4.6359999999999998E-2</v>
      </c>
    </row>
    <row r="2662" spans="1:10" x14ac:dyDescent="0.25">
      <c r="A2662">
        <v>68.19</v>
      </c>
      <c r="B2662">
        <v>0</v>
      </c>
      <c r="I2662">
        <v>68.19</v>
      </c>
      <c r="J2662">
        <v>3.9739999999999998E-2</v>
      </c>
    </row>
    <row r="2663" spans="1:10" x14ac:dyDescent="0.25">
      <c r="A2663">
        <v>68.209999999999994</v>
      </c>
      <c r="B2663">
        <v>0.05</v>
      </c>
      <c r="I2663">
        <v>68.209999999999994</v>
      </c>
      <c r="J2663">
        <v>0</v>
      </c>
    </row>
    <row r="2664" spans="1:10" x14ac:dyDescent="0.25">
      <c r="A2664">
        <v>68.23</v>
      </c>
      <c r="B2664">
        <v>6.6669999999999993E-2</v>
      </c>
      <c r="I2664">
        <v>68.23</v>
      </c>
      <c r="J2664">
        <v>3.3110000000000001E-2</v>
      </c>
    </row>
    <row r="2665" spans="1:10" x14ac:dyDescent="0.25">
      <c r="A2665">
        <v>68.25</v>
      </c>
      <c r="B2665">
        <v>3.3329999999999999E-2</v>
      </c>
      <c r="I2665">
        <v>68.25</v>
      </c>
      <c r="J2665">
        <v>3.9739999999999998E-2</v>
      </c>
    </row>
    <row r="2666" spans="1:10" x14ac:dyDescent="0.25">
      <c r="A2666">
        <v>68.27</v>
      </c>
      <c r="B2666">
        <v>1.6670000000000001E-2</v>
      </c>
      <c r="I2666">
        <v>68.27</v>
      </c>
      <c r="J2666">
        <v>1.9869999999999999E-2</v>
      </c>
    </row>
    <row r="2667" spans="1:10" x14ac:dyDescent="0.25">
      <c r="A2667">
        <v>68.290000000000006</v>
      </c>
      <c r="B2667">
        <v>3.3329999999999999E-2</v>
      </c>
      <c r="I2667">
        <v>68.290000000000006</v>
      </c>
      <c r="J2667">
        <v>1.325E-2</v>
      </c>
    </row>
    <row r="2668" spans="1:10" x14ac:dyDescent="0.25">
      <c r="A2668">
        <v>68.31</v>
      </c>
      <c r="B2668">
        <v>1.6670000000000001E-2</v>
      </c>
      <c r="I2668">
        <v>68.31</v>
      </c>
      <c r="J2668">
        <v>5.2979999999999999E-2</v>
      </c>
    </row>
    <row r="2669" spans="1:10" x14ac:dyDescent="0.25">
      <c r="A2669">
        <v>68.33</v>
      </c>
      <c r="B2669">
        <v>0.05</v>
      </c>
      <c r="I2669">
        <v>68.33</v>
      </c>
      <c r="J2669">
        <v>2.649E-2</v>
      </c>
    </row>
    <row r="2670" spans="1:10" x14ac:dyDescent="0.25">
      <c r="A2670">
        <v>68.349999999999994</v>
      </c>
      <c r="B2670">
        <v>8.3330000000000001E-2</v>
      </c>
      <c r="I2670">
        <v>68.349999999999994</v>
      </c>
      <c r="J2670">
        <v>3.9739999999999998E-2</v>
      </c>
    </row>
    <row r="2671" spans="1:10" x14ac:dyDescent="0.25">
      <c r="A2671">
        <v>68.37</v>
      </c>
      <c r="B2671">
        <v>3.3329999999999999E-2</v>
      </c>
      <c r="I2671">
        <v>68.37</v>
      </c>
      <c r="J2671">
        <v>6.62E-3</v>
      </c>
    </row>
    <row r="2672" spans="1:10" x14ac:dyDescent="0.25">
      <c r="A2672">
        <v>68.39</v>
      </c>
      <c r="B2672">
        <v>1.6670000000000001E-2</v>
      </c>
      <c r="I2672">
        <v>68.39</v>
      </c>
      <c r="J2672">
        <v>1.9869999999999999E-2</v>
      </c>
    </row>
    <row r="2673" spans="1:10" x14ac:dyDescent="0.25">
      <c r="A2673">
        <v>68.41</v>
      </c>
      <c r="B2673">
        <v>8.3330000000000001E-2</v>
      </c>
      <c r="I2673">
        <v>68.41</v>
      </c>
      <c r="J2673">
        <v>0</v>
      </c>
    </row>
    <row r="2674" spans="1:10" x14ac:dyDescent="0.25">
      <c r="A2674">
        <v>68.430000000000007</v>
      </c>
      <c r="B2674">
        <v>3.3329999999999999E-2</v>
      </c>
      <c r="I2674">
        <v>68.430000000000007</v>
      </c>
      <c r="J2674">
        <v>6.62E-3</v>
      </c>
    </row>
    <row r="2675" spans="1:10" x14ac:dyDescent="0.25">
      <c r="A2675">
        <v>68.45</v>
      </c>
      <c r="B2675">
        <v>0.05</v>
      </c>
      <c r="I2675">
        <v>68.45</v>
      </c>
      <c r="J2675">
        <v>1.325E-2</v>
      </c>
    </row>
    <row r="2676" spans="1:10" x14ac:dyDescent="0.25">
      <c r="A2676">
        <v>68.47</v>
      </c>
      <c r="B2676">
        <v>1.6670000000000001E-2</v>
      </c>
      <c r="I2676">
        <v>68.47</v>
      </c>
      <c r="J2676">
        <v>2.649E-2</v>
      </c>
    </row>
    <row r="2677" spans="1:10" x14ac:dyDescent="0.25">
      <c r="A2677">
        <v>68.489999999999995</v>
      </c>
      <c r="B2677">
        <v>1.6670000000000001E-2</v>
      </c>
      <c r="I2677">
        <v>68.489999999999995</v>
      </c>
      <c r="J2677">
        <v>1.325E-2</v>
      </c>
    </row>
    <row r="2678" spans="1:10" x14ac:dyDescent="0.25">
      <c r="A2678">
        <v>68.510000000000005</v>
      </c>
      <c r="B2678">
        <v>0.05</v>
      </c>
      <c r="I2678">
        <v>68.510000000000005</v>
      </c>
      <c r="J2678">
        <v>6.62E-3</v>
      </c>
    </row>
    <row r="2679" spans="1:10" x14ac:dyDescent="0.25">
      <c r="A2679">
        <v>68.53</v>
      </c>
      <c r="B2679">
        <v>1.6670000000000001E-2</v>
      </c>
      <c r="I2679">
        <v>68.53</v>
      </c>
      <c r="J2679">
        <v>6.62E-3</v>
      </c>
    </row>
    <row r="2680" spans="1:10" x14ac:dyDescent="0.25">
      <c r="A2680">
        <v>68.55</v>
      </c>
      <c r="B2680">
        <v>6.6669999999999993E-2</v>
      </c>
      <c r="I2680">
        <v>68.55</v>
      </c>
      <c r="J2680">
        <v>2.649E-2</v>
      </c>
    </row>
    <row r="2681" spans="1:10" x14ac:dyDescent="0.25">
      <c r="A2681">
        <v>68.569999999999993</v>
      </c>
      <c r="B2681">
        <v>0.05</v>
      </c>
      <c r="I2681">
        <v>68.569999999999993</v>
      </c>
      <c r="J2681">
        <v>1.325E-2</v>
      </c>
    </row>
    <row r="2682" spans="1:10" x14ac:dyDescent="0.25">
      <c r="A2682">
        <v>68.59</v>
      </c>
      <c r="B2682">
        <v>1.6670000000000001E-2</v>
      </c>
      <c r="I2682">
        <v>68.59</v>
      </c>
      <c r="J2682">
        <v>1.9869999999999999E-2</v>
      </c>
    </row>
    <row r="2683" spans="1:10" x14ac:dyDescent="0.25">
      <c r="A2683">
        <v>68.61</v>
      </c>
      <c r="B2683">
        <v>0.05</v>
      </c>
      <c r="I2683">
        <v>68.61</v>
      </c>
      <c r="J2683">
        <v>2.649E-2</v>
      </c>
    </row>
    <row r="2684" spans="1:10" x14ac:dyDescent="0.25">
      <c r="A2684">
        <v>68.63</v>
      </c>
      <c r="B2684">
        <v>3.3329999999999999E-2</v>
      </c>
      <c r="I2684">
        <v>68.63</v>
      </c>
      <c r="J2684">
        <v>1.325E-2</v>
      </c>
    </row>
    <row r="2685" spans="1:10" x14ac:dyDescent="0.25">
      <c r="A2685">
        <v>68.650000000000006</v>
      </c>
      <c r="B2685">
        <v>1.6670000000000001E-2</v>
      </c>
      <c r="I2685">
        <v>68.650000000000006</v>
      </c>
      <c r="J2685">
        <v>2.649E-2</v>
      </c>
    </row>
    <row r="2686" spans="1:10" x14ac:dyDescent="0.25">
      <c r="A2686">
        <v>68.67</v>
      </c>
      <c r="B2686">
        <v>3.3329999999999999E-2</v>
      </c>
      <c r="I2686">
        <v>68.67</v>
      </c>
      <c r="J2686">
        <v>1.9869999999999999E-2</v>
      </c>
    </row>
    <row r="2687" spans="1:10" x14ac:dyDescent="0.25">
      <c r="A2687">
        <v>68.69</v>
      </c>
      <c r="B2687">
        <v>3.3329999999999999E-2</v>
      </c>
      <c r="I2687">
        <v>68.69</v>
      </c>
      <c r="J2687">
        <v>3.9739999999999998E-2</v>
      </c>
    </row>
    <row r="2688" spans="1:10" x14ac:dyDescent="0.25">
      <c r="A2688">
        <v>68.709999999999994</v>
      </c>
      <c r="B2688">
        <v>3.3329999999999999E-2</v>
      </c>
      <c r="I2688">
        <v>68.709999999999994</v>
      </c>
      <c r="J2688">
        <v>6.62E-3</v>
      </c>
    </row>
    <row r="2689" spans="1:10" x14ac:dyDescent="0.25">
      <c r="A2689">
        <v>68.73</v>
      </c>
      <c r="B2689">
        <v>6.6669999999999993E-2</v>
      </c>
      <c r="I2689">
        <v>68.73</v>
      </c>
      <c r="J2689">
        <v>1.9869999999999999E-2</v>
      </c>
    </row>
    <row r="2690" spans="1:10" x14ac:dyDescent="0.25">
      <c r="A2690">
        <v>68.75</v>
      </c>
      <c r="B2690">
        <v>0.05</v>
      </c>
      <c r="I2690">
        <v>68.75</v>
      </c>
      <c r="J2690">
        <v>3.3110000000000001E-2</v>
      </c>
    </row>
    <row r="2691" spans="1:10" x14ac:dyDescent="0.25">
      <c r="A2691">
        <v>68.77</v>
      </c>
      <c r="B2691">
        <v>0.05</v>
      </c>
      <c r="I2691">
        <v>68.77</v>
      </c>
      <c r="J2691">
        <v>1.9869999999999999E-2</v>
      </c>
    </row>
    <row r="2692" spans="1:10" x14ac:dyDescent="0.25">
      <c r="A2692">
        <v>68.790000000000006</v>
      </c>
      <c r="B2692">
        <v>3.3329999999999999E-2</v>
      </c>
      <c r="I2692">
        <v>68.790000000000006</v>
      </c>
      <c r="J2692">
        <v>1.325E-2</v>
      </c>
    </row>
    <row r="2693" spans="1:10" x14ac:dyDescent="0.25">
      <c r="A2693">
        <v>68.81</v>
      </c>
      <c r="B2693">
        <v>0.05</v>
      </c>
      <c r="I2693">
        <v>68.81</v>
      </c>
      <c r="J2693">
        <v>2.649E-2</v>
      </c>
    </row>
    <row r="2694" spans="1:10" x14ac:dyDescent="0.25">
      <c r="A2694">
        <v>68.83</v>
      </c>
      <c r="B2694">
        <v>0.05</v>
      </c>
      <c r="I2694">
        <v>68.83</v>
      </c>
      <c r="J2694">
        <v>1.9869999999999999E-2</v>
      </c>
    </row>
    <row r="2695" spans="1:10" x14ac:dyDescent="0.25">
      <c r="A2695">
        <v>68.849999999999994</v>
      </c>
      <c r="B2695">
        <v>0</v>
      </c>
      <c r="I2695">
        <v>68.849999999999994</v>
      </c>
      <c r="J2695">
        <v>2.649E-2</v>
      </c>
    </row>
    <row r="2696" spans="1:10" x14ac:dyDescent="0.25">
      <c r="A2696">
        <v>68.87</v>
      </c>
      <c r="B2696">
        <v>1.6670000000000001E-2</v>
      </c>
      <c r="I2696">
        <v>68.87</v>
      </c>
      <c r="J2696">
        <v>1.9869999999999999E-2</v>
      </c>
    </row>
    <row r="2697" spans="1:10" x14ac:dyDescent="0.25">
      <c r="A2697">
        <v>68.89</v>
      </c>
      <c r="B2697">
        <v>3.3329999999999999E-2</v>
      </c>
      <c r="I2697">
        <v>68.89</v>
      </c>
      <c r="J2697">
        <v>1.9869999999999999E-2</v>
      </c>
    </row>
    <row r="2698" spans="1:10" x14ac:dyDescent="0.25">
      <c r="A2698">
        <v>68.91</v>
      </c>
      <c r="B2698">
        <v>1.6670000000000001E-2</v>
      </c>
      <c r="I2698">
        <v>68.91</v>
      </c>
      <c r="J2698">
        <v>1.325E-2</v>
      </c>
    </row>
    <row r="2699" spans="1:10" x14ac:dyDescent="0.25">
      <c r="A2699">
        <v>68.930000000000007</v>
      </c>
      <c r="B2699">
        <v>0.05</v>
      </c>
      <c r="I2699">
        <v>68.930000000000007</v>
      </c>
      <c r="J2699">
        <v>1.9869999999999999E-2</v>
      </c>
    </row>
    <row r="2700" spans="1:10" x14ac:dyDescent="0.25">
      <c r="A2700">
        <v>68.95</v>
      </c>
      <c r="B2700">
        <v>0</v>
      </c>
      <c r="I2700">
        <v>68.95</v>
      </c>
      <c r="J2700">
        <v>4.6359999999999998E-2</v>
      </c>
    </row>
    <row r="2701" spans="1:10" x14ac:dyDescent="0.25">
      <c r="A2701">
        <v>68.97</v>
      </c>
      <c r="B2701">
        <v>1.6670000000000001E-2</v>
      </c>
      <c r="I2701">
        <v>68.97</v>
      </c>
      <c r="J2701">
        <v>2.649E-2</v>
      </c>
    </row>
    <row r="2702" spans="1:10" x14ac:dyDescent="0.25">
      <c r="A2702">
        <v>68.989999999999995</v>
      </c>
      <c r="B2702">
        <v>0.05</v>
      </c>
      <c r="I2702">
        <v>68.989999999999995</v>
      </c>
      <c r="J2702">
        <v>1.325E-2</v>
      </c>
    </row>
    <row r="2703" spans="1:10" x14ac:dyDescent="0.25">
      <c r="A2703">
        <v>69.010000000000005</v>
      </c>
      <c r="B2703">
        <v>1.6670000000000001E-2</v>
      </c>
      <c r="I2703">
        <v>69.010000000000005</v>
      </c>
      <c r="J2703">
        <v>3.3110000000000001E-2</v>
      </c>
    </row>
    <row r="2704" spans="1:10" x14ac:dyDescent="0.25">
      <c r="A2704">
        <v>69.03</v>
      </c>
      <c r="B2704">
        <v>0</v>
      </c>
      <c r="I2704">
        <v>69.03</v>
      </c>
      <c r="J2704">
        <v>3.9739999999999998E-2</v>
      </c>
    </row>
    <row r="2705" spans="1:10" x14ac:dyDescent="0.25">
      <c r="A2705">
        <v>69.05</v>
      </c>
      <c r="B2705">
        <v>1.6670000000000001E-2</v>
      </c>
      <c r="I2705">
        <v>69.05</v>
      </c>
      <c r="J2705">
        <v>2.649E-2</v>
      </c>
    </row>
    <row r="2706" spans="1:10" x14ac:dyDescent="0.25">
      <c r="A2706">
        <v>69.069999999999993</v>
      </c>
      <c r="B2706">
        <v>3.3329999999999999E-2</v>
      </c>
      <c r="I2706">
        <v>69.069999999999993</v>
      </c>
      <c r="J2706">
        <v>3.3110000000000001E-2</v>
      </c>
    </row>
    <row r="2707" spans="1:10" x14ac:dyDescent="0.25">
      <c r="A2707">
        <v>69.09</v>
      </c>
      <c r="B2707">
        <v>1.6670000000000001E-2</v>
      </c>
      <c r="I2707">
        <v>69.09</v>
      </c>
      <c r="J2707">
        <v>1.325E-2</v>
      </c>
    </row>
    <row r="2708" spans="1:10" x14ac:dyDescent="0.25">
      <c r="A2708">
        <v>69.11</v>
      </c>
      <c r="B2708">
        <v>1.6670000000000001E-2</v>
      </c>
      <c r="I2708">
        <v>69.11</v>
      </c>
      <c r="J2708">
        <v>0</v>
      </c>
    </row>
    <row r="2709" spans="1:10" x14ac:dyDescent="0.25">
      <c r="A2709">
        <v>69.13</v>
      </c>
      <c r="B2709">
        <v>3.3329999999999999E-2</v>
      </c>
      <c r="I2709">
        <v>69.13</v>
      </c>
      <c r="J2709">
        <v>6.62E-3</v>
      </c>
    </row>
    <row r="2710" spans="1:10" x14ac:dyDescent="0.25">
      <c r="A2710">
        <v>69.150000000000006</v>
      </c>
      <c r="B2710">
        <v>1.6670000000000001E-2</v>
      </c>
      <c r="I2710">
        <v>69.150000000000006</v>
      </c>
      <c r="J2710">
        <v>1.9869999999999999E-2</v>
      </c>
    </row>
    <row r="2711" spans="1:10" x14ac:dyDescent="0.25">
      <c r="A2711">
        <v>69.17</v>
      </c>
      <c r="B2711">
        <v>0.05</v>
      </c>
      <c r="I2711">
        <v>69.17</v>
      </c>
      <c r="J2711">
        <v>0</v>
      </c>
    </row>
    <row r="2712" spans="1:10" x14ac:dyDescent="0.25">
      <c r="A2712">
        <v>69.19</v>
      </c>
      <c r="B2712">
        <v>0.1</v>
      </c>
      <c r="I2712">
        <v>69.19</v>
      </c>
      <c r="J2712">
        <v>2.649E-2</v>
      </c>
    </row>
    <row r="2713" spans="1:10" x14ac:dyDescent="0.25">
      <c r="A2713">
        <v>69.209999999999994</v>
      </c>
      <c r="B2713">
        <v>8.3330000000000001E-2</v>
      </c>
      <c r="I2713">
        <v>69.209999999999994</v>
      </c>
      <c r="J2713">
        <v>1.9869999999999999E-2</v>
      </c>
    </row>
    <row r="2714" spans="1:10" x14ac:dyDescent="0.25">
      <c r="A2714">
        <v>69.23</v>
      </c>
      <c r="B2714">
        <v>0.05</v>
      </c>
      <c r="I2714">
        <v>69.23</v>
      </c>
      <c r="J2714">
        <v>5.2979999999999999E-2</v>
      </c>
    </row>
    <row r="2715" spans="1:10" x14ac:dyDescent="0.25">
      <c r="A2715">
        <v>69.25</v>
      </c>
      <c r="B2715">
        <v>6.6669999999999993E-2</v>
      </c>
      <c r="I2715">
        <v>69.25</v>
      </c>
      <c r="J2715">
        <v>1.325E-2</v>
      </c>
    </row>
    <row r="2716" spans="1:10" x14ac:dyDescent="0.25">
      <c r="A2716">
        <v>69.27</v>
      </c>
      <c r="B2716">
        <v>1.6670000000000001E-2</v>
      </c>
      <c r="I2716">
        <v>69.27</v>
      </c>
      <c r="J2716">
        <v>1.9869999999999999E-2</v>
      </c>
    </row>
    <row r="2717" spans="1:10" x14ac:dyDescent="0.25">
      <c r="A2717">
        <v>69.290000000000006</v>
      </c>
      <c r="B2717">
        <v>1.6670000000000001E-2</v>
      </c>
      <c r="I2717">
        <v>69.290000000000006</v>
      </c>
      <c r="J2717">
        <v>6.62E-3</v>
      </c>
    </row>
    <row r="2718" spans="1:10" x14ac:dyDescent="0.25">
      <c r="A2718">
        <v>69.31</v>
      </c>
      <c r="B2718">
        <v>1.6670000000000001E-2</v>
      </c>
      <c r="I2718">
        <v>69.31</v>
      </c>
      <c r="J2718">
        <v>3.9739999999999998E-2</v>
      </c>
    </row>
    <row r="2719" spans="1:10" x14ac:dyDescent="0.25">
      <c r="A2719">
        <v>69.33</v>
      </c>
      <c r="B2719">
        <v>3.3329999999999999E-2</v>
      </c>
      <c r="I2719">
        <v>69.33</v>
      </c>
      <c r="J2719">
        <v>3.3110000000000001E-2</v>
      </c>
    </row>
    <row r="2720" spans="1:10" x14ac:dyDescent="0.25">
      <c r="A2720">
        <v>69.349999999999994</v>
      </c>
      <c r="B2720">
        <v>0.05</v>
      </c>
      <c r="I2720">
        <v>69.349999999999994</v>
      </c>
      <c r="J2720">
        <v>3.9739999999999998E-2</v>
      </c>
    </row>
    <row r="2721" spans="1:10" x14ac:dyDescent="0.25">
      <c r="A2721">
        <v>69.37</v>
      </c>
      <c r="B2721">
        <v>0.05</v>
      </c>
      <c r="I2721">
        <v>69.37</v>
      </c>
      <c r="J2721">
        <v>1.9869999999999999E-2</v>
      </c>
    </row>
    <row r="2722" spans="1:10" x14ac:dyDescent="0.25">
      <c r="A2722">
        <v>69.39</v>
      </c>
      <c r="B2722">
        <v>6.6669999999999993E-2</v>
      </c>
      <c r="I2722">
        <v>69.39</v>
      </c>
      <c r="J2722">
        <v>6.62E-3</v>
      </c>
    </row>
    <row r="2723" spans="1:10" x14ac:dyDescent="0.25">
      <c r="A2723">
        <v>69.41</v>
      </c>
      <c r="B2723">
        <v>0.05</v>
      </c>
      <c r="I2723">
        <v>69.41</v>
      </c>
      <c r="J2723">
        <v>1.9869999999999999E-2</v>
      </c>
    </row>
    <row r="2724" spans="1:10" x14ac:dyDescent="0.25">
      <c r="A2724">
        <v>69.430000000000007</v>
      </c>
      <c r="B2724">
        <v>0.05</v>
      </c>
      <c r="I2724">
        <v>69.430000000000007</v>
      </c>
      <c r="J2724">
        <v>2.649E-2</v>
      </c>
    </row>
    <row r="2725" spans="1:10" x14ac:dyDescent="0.25">
      <c r="A2725">
        <v>69.45</v>
      </c>
      <c r="B2725">
        <v>3.3329999999999999E-2</v>
      </c>
      <c r="I2725">
        <v>69.45</v>
      </c>
      <c r="J2725">
        <v>5.96E-2</v>
      </c>
    </row>
    <row r="2726" spans="1:10" x14ac:dyDescent="0.25">
      <c r="A2726">
        <v>69.47</v>
      </c>
      <c r="B2726">
        <v>6.6669999999999993E-2</v>
      </c>
      <c r="I2726">
        <v>69.47</v>
      </c>
      <c r="J2726">
        <v>1.325E-2</v>
      </c>
    </row>
    <row r="2727" spans="1:10" x14ac:dyDescent="0.25">
      <c r="A2727">
        <v>69.489999999999995</v>
      </c>
      <c r="B2727">
        <v>0.05</v>
      </c>
      <c r="I2727">
        <v>69.489999999999995</v>
      </c>
      <c r="J2727">
        <v>3.9739999999999998E-2</v>
      </c>
    </row>
    <row r="2728" spans="1:10" x14ac:dyDescent="0.25">
      <c r="A2728">
        <v>69.510000000000005</v>
      </c>
      <c r="B2728">
        <v>1.6670000000000001E-2</v>
      </c>
      <c r="I2728">
        <v>69.510000000000005</v>
      </c>
      <c r="J2728">
        <v>3.3110000000000001E-2</v>
      </c>
    </row>
    <row r="2729" spans="1:10" x14ac:dyDescent="0.25">
      <c r="A2729">
        <v>69.53</v>
      </c>
      <c r="B2729">
        <v>1.6670000000000001E-2</v>
      </c>
      <c r="I2729">
        <v>69.53</v>
      </c>
      <c r="J2729">
        <v>2.649E-2</v>
      </c>
    </row>
    <row r="2730" spans="1:10" x14ac:dyDescent="0.25">
      <c r="A2730">
        <v>69.55</v>
      </c>
      <c r="B2730">
        <v>3.3329999999999999E-2</v>
      </c>
      <c r="I2730">
        <v>69.55</v>
      </c>
      <c r="J2730">
        <v>2.649E-2</v>
      </c>
    </row>
    <row r="2731" spans="1:10" x14ac:dyDescent="0.25">
      <c r="A2731">
        <v>69.569999999999993</v>
      </c>
      <c r="B2731">
        <v>0.05</v>
      </c>
      <c r="I2731">
        <v>69.569999999999993</v>
      </c>
      <c r="J2731">
        <v>3.3110000000000001E-2</v>
      </c>
    </row>
    <row r="2732" spans="1:10" x14ac:dyDescent="0.25">
      <c r="A2732">
        <v>69.59</v>
      </c>
      <c r="B2732">
        <v>8.3330000000000001E-2</v>
      </c>
      <c r="I2732">
        <v>69.59</v>
      </c>
      <c r="J2732">
        <v>3.3110000000000001E-2</v>
      </c>
    </row>
    <row r="2733" spans="1:10" x14ac:dyDescent="0.25">
      <c r="A2733">
        <v>69.61</v>
      </c>
      <c r="B2733">
        <v>0.05</v>
      </c>
      <c r="I2733">
        <v>69.61</v>
      </c>
      <c r="J2733">
        <v>3.9739999999999998E-2</v>
      </c>
    </row>
    <row r="2734" spans="1:10" x14ac:dyDescent="0.25">
      <c r="A2734">
        <v>69.63</v>
      </c>
      <c r="B2734">
        <v>1.6670000000000001E-2</v>
      </c>
      <c r="I2734">
        <v>69.63</v>
      </c>
      <c r="J2734">
        <v>5.2979999999999999E-2</v>
      </c>
    </row>
    <row r="2735" spans="1:10" x14ac:dyDescent="0.25">
      <c r="A2735">
        <v>69.650000000000006</v>
      </c>
      <c r="B2735">
        <v>3.3329999999999999E-2</v>
      </c>
      <c r="I2735">
        <v>69.650000000000006</v>
      </c>
      <c r="J2735">
        <v>1.9869999999999999E-2</v>
      </c>
    </row>
    <row r="2736" spans="1:10" x14ac:dyDescent="0.25">
      <c r="A2736">
        <v>69.67</v>
      </c>
      <c r="B2736">
        <v>0.05</v>
      </c>
      <c r="I2736">
        <v>69.67</v>
      </c>
      <c r="J2736">
        <v>2.649E-2</v>
      </c>
    </row>
    <row r="2737" spans="1:10" x14ac:dyDescent="0.25">
      <c r="A2737">
        <v>69.69</v>
      </c>
      <c r="B2737">
        <v>0</v>
      </c>
      <c r="I2737">
        <v>69.69</v>
      </c>
      <c r="J2737">
        <v>3.9739999999999998E-2</v>
      </c>
    </row>
    <row r="2738" spans="1:10" x14ac:dyDescent="0.25">
      <c r="A2738">
        <v>69.709999999999994</v>
      </c>
      <c r="B2738">
        <v>3.3329999999999999E-2</v>
      </c>
      <c r="I2738">
        <v>69.709999999999994</v>
      </c>
      <c r="J2738">
        <v>2.649E-2</v>
      </c>
    </row>
    <row r="2739" spans="1:10" x14ac:dyDescent="0.25">
      <c r="A2739">
        <v>69.73</v>
      </c>
      <c r="B2739">
        <v>0</v>
      </c>
      <c r="I2739">
        <v>69.73</v>
      </c>
      <c r="J2739">
        <v>4.6359999999999998E-2</v>
      </c>
    </row>
    <row r="2740" spans="1:10" x14ac:dyDescent="0.25">
      <c r="A2740">
        <v>69.75</v>
      </c>
      <c r="B2740">
        <v>1.6670000000000001E-2</v>
      </c>
      <c r="I2740">
        <v>69.75</v>
      </c>
      <c r="J2740">
        <v>3.9739999999999998E-2</v>
      </c>
    </row>
    <row r="2741" spans="1:10" x14ac:dyDescent="0.25">
      <c r="A2741">
        <v>69.77</v>
      </c>
      <c r="B2741">
        <v>0.05</v>
      </c>
      <c r="I2741">
        <v>69.77</v>
      </c>
      <c r="J2741">
        <v>3.9739999999999998E-2</v>
      </c>
    </row>
    <row r="2742" spans="1:10" x14ac:dyDescent="0.25">
      <c r="A2742">
        <v>69.790000000000006</v>
      </c>
      <c r="B2742">
        <v>0.15</v>
      </c>
      <c r="I2742">
        <v>69.790000000000006</v>
      </c>
      <c r="J2742">
        <v>3.3110000000000001E-2</v>
      </c>
    </row>
    <row r="2743" spans="1:10" x14ac:dyDescent="0.25">
      <c r="A2743">
        <v>69.81</v>
      </c>
      <c r="B2743">
        <v>0.1</v>
      </c>
      <c r="I2743">
        <v>69.81</v>
      </c>
      <c r="J2743">
        <v>3.3110000000000001E-2</v>
      </c>
    </row>
    <row r="2744" spans="1:10" x14ac:dyDescent="0.25">
      <c r="A2744">
        <v>69.83</v>
      </c>
      <c r="B2744">
        <v>0.05</v>
      </c>
      <c r="I2744">
        <v>69.83</v>
      </c>
      <c r="J2744">
        <v>1.325E-2</v>
      </c>
    </row>
    <row r="2745" spans="1:10" x14ac:dyDescent="0.25">
      <c r="A2745">
        <v>69.849999999999994</v>
      </c>
      <c r="B2745">
        <v>3.3329999999999999E-2</v>
      </c>
      <c r="I2745">
        <v>69.849999999999994</v>
      </c>
      <c r="J2745">
        <v>3.3110000000000001E-2</v>
      </c>
    </row>
    <row r="2746" spans="1:10" x14ac:dyDescent="0.25">
      <c r="A2746">
        <v>69.87</v>
      </c>
      <c r="B2746">
        <v>0.05</v>
      </c>
      <c r="I2746">
        <v>69.87</v>
      </c>
      <c r="J2746">
        <v>3.3110000000000001E-2</v>
      </c>
    </row>
    <row r="2747" spans="1:10" x14ac:dyDescent="0.25">
      <c r="A2747">
        <v>69.89</v>
      </c>
      <c r="B2747">
        <v>0.05</v>
      </c>
      <c r="I2747">
        <v>69.89</v>
      </c>
      <c r="J2747">
        <v>7.2849999999999998E-2</v>
      </c>
    </row>
    <row r="2748" spans="1:10" x14ac:dyDescent="0.25">
      <c r="A2748">
        <v>69.91</v>
      </c>
      <c r="B2748">
        <v>3.3329999999999999E-2</v>
      </c>
      <c r="I2748">
        <v>69.91</v>
      </c>
      <c r="J2748">
        <v>3.9739999999999998E-2</v>
      </c>
    </row>
    <row r="2749" spans="1:10" x14ac:dyDescent="0.25">
      <c r="A2749">
        <v>69.930000000000007</v>
      </c>
      <c r="B2749">
        <v>0.05</v>
      </c>
      <c r="I2749">
        <v>69.930000000000007</v>
      </c>
      <c r="J2749">
        <v>5.96E-2</v>
      </c>
    </row>
    <row r="2750" spans="1:10" x14ac:dyDescent="0.25">
      <c r="A2750">
        <v>69.95</v>
      </c>
      <c r="B2750">
        <v>0.05</v>
      </c>
      <c r="I2750">
        <v>69.95</v>
      </c>
      <c r="J2750">
        <v>1.9869999999999999E-2</v>
      </c>
    </row>
    <row r="2751" spans="1:10" x14ac:dyDescent="0.25">
      <c r="A2751">
        <v>69.97</v>
      </c>
      <c r="B2751">
        <v>0.05</v>
      </c>
      <c r="I2751">
        <v>69.97</v>
      </c>
      <c r="J2751">
        <v>1.325E-2</v>
      </c>
    </row>
    <row r="2752" spans="1:10" x14ac:dyDescent="0.25">
      <c r="A2752">
        <v>69.989999999999995</v>
      </c>
      <c r="B2752">
        <v>0.05</v>
      </c>
      <c r="I2752">
        <v>69.989999999999995</v>
      </c>
      <c r="J2752">
        <v>1.325E-2</v>
      </c>
    </row>
  </sheetData>
  <mergeCells count="5">
    <mergeCell ref="A1:B1"/>
    <mergeCell ref="C1:D1"/>
    <mergeCell ref="E1:F1"/>
    <mergeCell ref="G1:H1"/>
    <mergeCell ref="I1:J1"/>
  </mergeCells>
  <conditionalFormatting sqref="A1:J1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C7EF1-8F82-40D0-8802-91CC5A794389}">
  <dimension ref="B1:F8"/>
  <sheetViews>
    <sheetView workbookViewId="0"/>
  </sheetViews>
  <sheetFormatPr defaultRowHeight="15" x14ac:dyDescent="0.25"/>
  <cols>
    <col min="2" max="2" width="18.5703125" bestFit="1" customWidth="1"/>
    <col min="3" max="5" width="12.85546875" bestFit="1" customWidth="1"/>
    <col min="6" max="6" width="13.7109375" bestFit="1" customWidth="1"/>
  </cols>
  <sheetData>
    <row r="1" spans="2:6" ht="18" x14ac:dyDescent="0.35">
      <c r="C1" s="9" t="s">
        <v>39</v>
      </c>
      <c r="D1" s="9"/>
      <c r="E1" s="9"/>
      <c r="F1" s="9"/>
    </row>
    <row r="2" spans="2:6" ht="18" x14ac:dyDescent="0.35">
      <c r="B2" s="2" t="s">
        <v>38</v>
      </c>
      <c r="C2" s="2" t="s">
        <v>24</v>
      </c>
      <c r="D2" s="2" t="s">
        <v>28</v>
      </c>
      <c r="E2" s="2" t="s">
        <v>29</v>
      </c>
      <c r="F2" s="2" t="s">
        <v>30</v>
      </c>
    </row>
    <row r="3" spans="2:6" x14ac:dyDescent="0.25">
      <c r="B3">
        <v>0</v>
      </c>
      <c r="C3">
        <v>384.67750000000001</v>
      </c>
      <c r="D3">
        <v>3727.25</v>
      </c>
      <c r="E3">
        <v>7021.66</v>
      </c>
      <c r="F3">
        <v>3379.44</v>
      </c>
    </row>
    <row r="4" spans="2:6" x14ac:dyDescent="0.25">
      <c r="B4">
        <v>5</v>
      </c>
      <c r="C4">
        <v>0.53749999999999998</v>
      </c>
      <c r="D4">
        <v>2375.33</v>
      </c>
      <c r="E4">
        <v>5133.95</v>
      </c>
      <c r="F4">
        <v>1551.71667</v>
      </c>
    </row>
    <row r="5" spans="2:6" x14ac:dyDescent="0.25">
      <c r="B5">
        <v>10</v>
      </c>
      <c r="C5">
        <v>0</v>
      </c>
      <c r="D5">
        <v>583.07749999999999</v>
      </c>
      <c r="E5">
        <v>3897.02</v>
      </c>
      <c r="F5">
        <v>1132.3433299999999</v>
      </c>
    </row>
    <row r="6" spans="2:6" x14ac:dyDescent="0.25">
      <c r="B6">
        <v>15</v>
      </c>
      <c r="C6">
        <v>0</v>
      </c>
      <c r="D6">
        <v>46.69</v>
      </c>
      <c r="E6">
        <v>2876.2874999999999</v>
      </c>
      <c r="F6">
        <v>1060.0899999999999</v>
      </c>
    </row>
    <row r="7" spans="2:6" x14ac:dyDescent="0.25">
      <c r="B7">
        <v>20</v>
      </c>
      <c r="C7">
        <v>0</v>
      </c>
      <c r="D7">
        <v>17.862500000000001</v>
      </c>
      <c r="E7">
        <v>2346.395</v>
      </c>
      <c r="F7">
        <v>1014.2033300000001</v>
      </c>
    </row>
    <row r="8" spans="2:6" x14ac:dyDescent="0.25">
      <c r="B8">
        <v>25</v>
      </c>
      <c r="C8">
        <v>0</v>
      </c>
      <c r="D8">
        <v>13.897500000000001</v>
      </c>
      <c r="E8">
        <v>2167.0524999999998</v>
      </c>
      <c r="F8">
        <v>729.245</v>
      </c>
    </row>
  </sheetData>
  <mergeCells count="1">
    <mergeCell ref="C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CB67-ABBB-4BDB-8314-DD3744EEE4D0}">
  <dimension ref="B1:I3023"/>
  <sheetViews>
    <sheetView workbookViewId="0"/>
  </sheetViews>
  <sheetFormatPr defaultRowHeight="15" x14ac:dyDescent="0.25"/>
  <cols>
    <col min="2" max="2" width="31.85546875" bestFit="1" customWidth="1"/>
    <col min="3" max="3" width="25.140625" bestFit="1" customWidth="1"/>
    <col min="4" max="4" width="31.85546875" bestFit="1" customWidth="1"/>
    <col min="5" max="5" width="25.140625" bestFit="1" customWidth="1"/>
    <col min="6" max="6" width="31.85546875" bestFit="1" customWidth="1"/>
    <col min="7" max="7" width="25.140625" bestFit="1" customWidth="1"/>
    <col min="8" max="8" width="31.85546875" bestFit="1" customWidth="1"/>
    <col min="9" max="9" width="25.140625" bestFit="1" customWidth="1"/>
  </cols>
  <sheetData>
    <row r="1" spans="2:9" ht="18" x14ac:dyDescent="0.35">
      <c r="B1" s="7" t="s">
        <v>24</v>
      </c>
      <c r="C1" s="7"/>
      <c r="D1" s="7" t="s">
        <v>28</v>
      </c>
      <c r="E1" s="7"/>
      <c r="F1" s="7" t="s">
        <v>29</v>
      </c>
      <c r="G1" s="7"/>
      <c r="H1" s="7" t="s">
        <v>30</v>
      </c>
      <c r="I1" s="7"/>
    </row>
    <row r="2" spans="2:9" x14ac:dyDescent="0.25">
      <c r="B2" s="2" t="s">
        <v>41</v>
      </c>
      <c r="C2" s="2" t="s">
        <v>40</v>
      </c>
      <c r="D2" s="2" t="s">
        <v>41</v>
      </c>
      <c r="E2" s="2" t="s">
        <v>40</v>
      </c>
      <c r="F2" s="2" t="s">
        <v>41</v>
      </c>
      <c r="G2" s="2" t="s">
        <v>40</v>
      </c>
      <c r="H2" s="2" t="s">
        <v>41</v>
      </c>
      <c r="I2" s="2" t="s">
        <v>40</v>
      </c>
    </row>
    <row r="3" spans="2:9" x14ac:dyDescent="0.25">
      <c r="B3">
        <v>21.64</v>
      </c>
      <c r="C3">
        <v>4.5862999999999996</v>
      </c>
      <c r="D3">
        <v>21.8</v>
      </c>
      <c r="E3">
        <v>5.1755000000000004</v>
      </c>
      <c r="F3">
        <v>22.57</v>
      </c>
      <c r="G3">
        <v>5.1459000000000001</v>
      </c>
      <c r="H3">
        <v>23.09</v>
      </c>
      <c r="I3">
        <v>5.0727000000000002</v>
      </c>
    </row>
    <row r="4" spans="2:9" x14ac:dyDescent="0.25">
      <c r="B4">
        <v>21.6</v>
      </c>
      <c r="C4">
        <v>4.5827</v>
      </c>
      <c r="D4">
        <v>21.83</v>
      </c>
      <c r="E4">
        <v>5.1669</v>
      </c>
      <c r="F4">
        <v>22.53</v>
      </c>
      <c r="G4">
        <v>5.1505000000000001</v>
      </c>
      <c r="H4">
        <v>23.16</v>
      </c>
      <c r="I4">
        <v>5.0608000000000004</v>
      </c>
    </row>
    <row r="5" spans="2:9" x14ac:dyDescent="0.25">
      <c r="B5">
        <v>21.64</v>
      </c>
      <c r="C5">
        <v>4.5937000000000001</v>
      </c>
      <c r="D5">
        <v>21.87</v>
      </c>
      <c r="E5">
        <v>5.2134999999999998</v>
      </c>
      <c r="F5">
        <v>22.57</v>
      </c>
      <c r="G5">
        <v>5.1475999999999997</v>
      </c>
      <c r="H5">
        <v>23.14</v>
      </c>
      <c r="I5">
        <v>5.0606999999999998</v>
      </c>
    </row>
    <row r="6" spans="2:9" x14ac:dyDescent="0.25">
      <c r="B6">
        <v>21.67</v>
      </c>
      <c r="C6">
        <v>4.5937000000000001</v>
      </c>
      <c r="D6">
        <v>21.84</v>
      </c>
      <c r="E6">
        <v>5.1558999999999999</v>
      </c>
      <c r="F6">
        <v>22.54</v>
      </c>
      <c r="G6">
        <v>5.1479999999999997</v>
      </c>
      <c r="H6">
        <v>23.11</v>
      </c>
      <c r="I6">
        <v>5.0819000000000001</v>
      </c>
    </row>
    <row r="7" spans="2:9" x14ac:dyDescent="0.25">
      <c r="B7">
        <v>21.68</v>
      </c>
      <c r="C7">
        <v>4.5827</v>
      </c>
      <c r="D7">
        <v>21.86</v>
      </c>
      <c r="E7">
        <v>5.2382999999999997</v>
      </c>
      <c r="F7">
        <v>22.62</v>
      </c>
      <c r="G7">
        <v>5.1475</v>
      </c>
      <c r="H7">
        <v>23.04</v>
      </c>
      <c r="I7">
        <v>5.1063000000000001</v>
      </c>
    </row>
    <row r="8" spans="2:9" x14ac:dyDescent="0.25">
      <c r="B8">
        <v>21.64</v>
      </c>
      <c r="C8">
        <v>4.5875000000000004</v>
      </c>
      <c r="D8">
        <v>21.81</v>
      </c>
      <c r="E8">
        <v>5.2274000000000003</v>
      </c>
      <c r="F8">
        <v>22.52</v>
      </c>
      <c r="G8">
        <v>5.1481000000000003</v>
      </c>
      <c r="H8">
        <v>23.05</v>
      </c>
      <c r="I8">
        <v>5.0772000000000004</v>
      </c>
    </row>
    <row r="9" spans="2:9" x14ac:dyDescent="0.25">
      <c r="B9">
        <v>21.67</v>
      </c>
      <c r="C9">
        <v>4.5968</v>
      </c>
      <c r="D9">
        <v>21.85</v>
      </c>
      <c r="E9">
        <v>5.1981999999999999</v>
      </c>
      <c r="F9">
        <v>22.53</v>
      </c>
      <c r="G9">
        <v>5.1481000000000003</v>
      </c>
      <c r="H9">
        <v>23.14</v>
      </c>
      <c r="I9">
        <v>5.0938999999999997</v>
      </c>
    </row>
    <row r="10" spans="2:9" x14ac:dyDescent="0.25">
      <c r="B10">
        <v>21.72</v>
      </c>
      <c r="C10">
        <v>4.6372999999999998</v>
      </c>
      <c r="D10">
        <v>21.85</v>
      </c>
      <c r="E10">
        <v>5.2252999999999998</v>
      </c>
      <c r="F10">
        <v>22.54</v>
      </c>
      <c r="G10">
        <v>5.1478000000000002</v>
      </c>
      <c r="H10">
        <v>23.13</v>
      </c>
      <c r="I10">
        <v>5.0743999999999998</v>
      </c>
    </row>
    <row r="11" spans="2:9" x14ac:dyDescent="0.25">
      <c r="B11">
        <v>21.82</v>
      </c>
      <c r="C11">
        <v>4.5891999999999999</v>
      </c>
      <c r="D11">
        <v>21.84</v>
      </c>
      <c r="E11">
        <v>5.157</v>
      </c>
      <c r="F11">
        <v>22.62</v>
      </c>
      <c r="G11">
        <v>5.1479999999999997</v>
      </c>
      <c r="H11">
        <v>23.06</v>
      </c>
      <c r="I11">
        <v>5.1224999999999996</v>
      </c>
    </row>
    <row r="12" spans="2:9" x14ac:dyDescent="0.25">
      <c r="B12">
        <v>21.95</v>
      </c>
      <c r="C12">
        <v>4.6014999999999997</v>
      </c>
      <c r="D12">
        <v>21.85</v>
      </c>
      <c r="E12">
        <v>5.1985000000000001</v>
      </c>
      <c r="F12">
        <v>22.61</v>
      </c>
      <c r="G12">
        <v>5.1481000000000003</v>
      </c>
      <c r="H12">
        <v>23.12</v>
      </c>
      <c r="I12">
        <v>5.0754999999999999</v>
      </c>
    </row>
    <row r="13" spans="2:9" x14ac:dyDescent="0.25">
      <c r="B13">
        <v>22.17</v>
      </c>
      <c r="C13">
        <v>4.6083999999999996</v>
      </c>
      <c r="D13">
        <v>21.85</v>
      </c>
      <c r="E13">
        <v>5.1715999999999998</v>
      </c>
      <c r="F13">
        <v>22.58</v>
      </c>
      <c r="G13">
        <v>5.1542000000000003</v>
      </c>
      <c r="H13">
        <v>23.16</v>
      </c>
      <c r="I13">
        <v>5.0613000000000001</v>
      </c>
    </row>
    <row r="14" spans="2:9" x14ac:dyDescent="0.25">
      <c r="B14">
        <v>22.29</v>
      </c>
      <c r="C14">
        <v>4.5838000000000001</v>
      </c>
      <c r="D14">
        <v>21.85</v>
      </c>
      <c r="E14">
        <v>5.1875</v>
      </c>
      <c r="F14">
        <v>22.54</v>
      </c>
      <c r="G14">
        <v>5.1523000000000003</v>
      </c>
      <c r="H14">
        <v>23.22</v>
      </c>
      <c r="I14">
        <v>5.0720999999999998</v>
      </c>
    </row>
    <row r="15" spans="2:9" x14ac:dyDescent="0.25">
      <c r="B15">
        <v>22.44</v>
      </c>
      <c r="C15">
        <v>4.5922999999999998</v>
      </c>
      <c r="D15">
        <v>21.91</v>
      </c>
      <c r="E15">
        <v>5.2144000000000004</v>
      </c>
      <c r="F15">
        <v>22.56</v>
      </c>
      <c r="G15">
        <v>5.1512000000000002</v>
      </c>
      <c r="H15">
        <v>23.22</v>
      </c>
      <c r="I15">
        <v>5.0728999999999997</v>
      </c>
    </row>
    <row r="16" spans="2:9" x14ac:dyDescent="0.25">
      <c r="B16">
        <v>22.62</v>
      </c>
      <c r="C16">
        <v>4.5993000000000004</v>
      </c>
      <c r="D16">
        <v>22.04</v>
      </c>
      <c r="E16">
        <v>5.1847000000000003</v>
      </c>
      <c r="F16">
        <v>22.54</v>
      </c>
      <c r="G16">
        <v>5.1502999999999997</v>
      </c>
      <c r="H16">
        <v>23.34</v>
      </c>
      <c r="I16">
        <v>5.0861999999999998</v>
      </c>
    </row>
    <row r="17" spans="2:9" x14ac:dyDescent="0.25">
      <c r="B17">
        <v>22.78</v>
      </c>
      <c r="C17">
        <v>4.6279000000000003</v>
      </c>
      <c r="D17">
        <v>22.09</v>
      </c>
      <c r="E17">
        <v>5.1890999999999998</v>
      </c>
      <c r="F17">
        <v>22.54</v>
      </c>
      <c r="G17">
        <v>5.1494999999999997</v>
      </c>
      <c r="H17">
        <v>23.42</v>
      </c>
      <c r="I17">
        <v>5.1136999999999997</v>
      </c>
    </row>
    <row r="18" spans="2:9" x14ac:dyDescent="0.25">
      <c r="B18">
        <v>22.88</v>
      </c>
      <c r="C18">
        <v>4.5884</v>
      </c>
      <c r="D18">
        <v>22.21</v>
      </c>
      <c r="E18">
        <v>5.1919000000000004</v>
      </c>
      <c r="F18">
        <v>22.69</v>
      </c>
      <c r="G18">
        <v>5.1492000000000004</v>
      </c>
      <c r="H18">
        <v>23.61</v>
      </c>
      <c r="I18">
        <v>5.0740999999999996</v>
      </c>
    </row>
    <row r="19" spans="2:9" x14ac:dyDescent="0.25">
      <c r="B19">
        <v>23.1</v>
      </c>
      <c r="C19">
        <v>4.5949</v>
      </c>
      <c r="D19">
        <v>22.34</v>
      </c>
      <c r="E19">
        <v>5.1736000000000004</v>
      </c>
      <c r="F19">
        <v>22.83</v>
      </c>
      <c r="G19">
        <v>5.1483999999999996</v>
      </c>
      <c r="H19">
        <v>23.77</v>
      </c>
      <c r="I19">
        <v>5.0808999999999997</v>
      </c>
    </row>
    <row r="20" spans="2:9" x14ac:dyDescent="0.25">
      <c r="B20">
        <v>23.25</v>
      </c>
      <c r="C20">
        <v>4.6109999999999998</v>
      </c>
      <c r="D20">
        <v>22.59</v>
      </c>
      <c r="E20">
        <v>5.1822999999999997</v>
      </c>
      <c r="F20">
        <v>22.91</v>
      </c>
      <c r="G20">
        <v>5.1462000000000003</v>
      </c>
      <c r="H20">
        <v>23.87</v>
      </c>
      <c r="I20">
        <v>5.1081000000000003</v>
      </c>
    </row>
    <row r="21" spans="2:9" x14ac:dyDescent="0.25">
      <c r="B21">
        <v>23.52</v>
      </c>
      <c r="C21">
        <v>4.5804999999999998</v>
      </c>
      <c r="D21">
        <v>22.72</v>
      </c>
      <c r="E21">
        <v>5.1902999999999997</v>
      </c>
      <c r="F21">
        <v>23</v>
      </c>
      <c r="G21">
        <v>5.1387999999999998</v>
      </c>
      <c r="H21">
        <v>24.06</v>
      </c>
      <c r="I21">
        <v>5.0606999999999998</v>
      </c>
    </row>
    <row r="22" spans="2:9" x14ac:dyDescent="0.25">
      <c r="B22">
        <v>23.7</v>
      </c>
      <c r="C22">
        <v>4.5907</v>
      </c>
      <c r="D22">
        <v>22.89</v>
      </c>
      <c r="E22">
        <v>5.2153999999999998</v>
      </c>
      <c r="F22">
        <v>23.1</v>
      </c>
      <c r="G22">
        <v>5.1376999999999997</v>
      </c>
      <c r="H22">
        <v>24.23</v>
      </c>
      <c r="I22">
        <v>5.0796999999999999</v>
      </c>
    </row>
    <row r="23" spans="2:9" x14ac:dyDescent="0.25">
      <c r="B23">
        <v>23.87</v>
      </c>
      <c r="C23">
        <v>4.5956000000000001</v>
      </c>
      <c r="D23">
        <v>23.03</v>
      </c>
      <c r="E23">
        <v>5.1717000000000004</v>
      </c>
      <c r="F23">
        <v>23.24</v>
      </c>
      <c r="G23">
        <v>5.1380999999999997</v>
      </c>
      <c r="H23">
        <v>24.35</v>
      </c>
      <c r="I23">
        <v>5.0902000000000003</v>
      </c>
    </row>
    <row r="24" spans="2:9" x14ac:dyDescent="0.25">
      <c r="B24">
        <v>24.08</v>
      </c>
      <c r="C24">
        <v>4.6218000000000004</v>
      </c>
      <c r="D24">
        <v>23.22</v>
      </c>
      <c r="E24">
        <v>5.1807999999999996</v>
      </c>
      <c r="F24">
        <v>23.3</v>
      </c>
      <c r="G24">
        <v>5.1380999999999997</v>
      </c>
      <c r="H24">
        <v>24.58</v>
      </c>
      <c r="I24">
        <v>5.0659000000000001</v>
      </c>
    </row>
    <row r="25" spans="2:9" x14ac:dyDescent="0.25">
      <c r="B25">
        <v>24.28</v>
      </c>
      <c r="C25">
        <v>4.5766</v>
      </c>
      <c r="D25">
        <v>23.4</v>
      </c>
      <c r="E25">
        <v>5.1818</v>
      </c>
      <c r="F25">
        <v>23.48</v>
      </c>
      <c r="G25">
        <v>5.1393000000000004</v>
      </c>
      <c r="H25">
        <v>24.8</v>
      </c>
      <c r="I25">
        <v>5.0734000000000004</v>
      </c>
    </row>
    <row r="26" spans="2:9" x14ac:dyDescent="0.25">
      <c r="B26">
        <v>24.51</v>
      </c>
      <c r="C26">
        <v>4.593</v>
      </c>
      <c r="D26">
        <v>23.6</v>
      </c>
      <c r="E26">
        <v>5.2073999999999998</v>
      </c>
      <c r="F26">
        <v>23.64</v>
      </c>
      <c r="G26">
        <v>5.1424000000000003</v>
      </c>
      <c r="H26">
        <v>24.96</v>
      </c>
      <c r="I26">
        <v>5.0795000000000003</v>
      </c>
    </row>
    <row r="27" spans="2:9" x14ac:dyDescent="0.25">
      <c r="B27">
        <v>24.77</v>
      </c>
      <c r="C27">
        <v>4.5987999999999998</v>
      </c>
      <c r="D27">
        <v>23.79</v>
      </c>
      <c r="E27">
        <v>5.1794000000000002</v>
      </c>
      <c r="F27">
        <v>23.79</v>
      </c>
      <c r="G27">
        <v>5.1412000000000004</v>
      </c>
      <c r="H27">
        <v>25.36</v>
      </c>
      <c r="I27">
        <v>5.0852000000000004</v>
      </c>
    </row>
    <row r="28" spans="2:9" x14ac:dyDescent="0.25">
      <c r="B28">
        <v>25</v>
      </c>
      <c r="C28">
        <v>4.6390000000000002</v>
      </c>
      <c r="D28">
        <v>24.03</v>
      </c>
      <c r="E28">
        <v>5.1837999999999997</v>
      </c>
      <c r="F28">
        <v>23.95</v>
      </c>
      <c r="G28">
        <v>5.1414</v>
      </c>
      <c r="H28">
        <v>25.72</v>
      </c>
      <c r="I28">
        <v>5.1169000000000002</v>
      </c>
    </row>
    <row r="29" spans="2:9" x14ac:dyDescent="0.25">
      <c r="B29">
        <v>25.33</v>
      </c>
      <c r="C29">
        <v>4.5918999999999999</v>
      </c>
      <c r="D29">
        <v>24.28</v>
      </c>
      <c r="E29">
        <v>5.1848000000000001</v>
      </c>
      <c r="F29">
        <v>24.16</v>
      </c>
      <c r="G29">
        <v>5.1425999999999998</v>
      </c>
      <c r="H29">
        <v>26</v>
      </c>
      <c r="I29">
        <v>5.0774999999999997</v>
      </c>
    </row>
    <row r="30" spans="2:9" x14ac:dyDescent="0.25">
      <c r="B30">
        <v>25.82</v>
      </c>
      <c r="C30">
        <v>4.5959000000000003</v>
      </c>
      <c r="D30">
        <v>24.47</v>
      </c>
      <c r="E30">
        <v>5.2083000000000004</v>
      </c>
      <c r="F30">
        <v>24.33</v>
      </c>
      <c r="G30">
        <v>5.1433999999999997</v>
      </c>
      <c r="H30">
        <v>26.31</v>
      </c>
      <c r="I30">
        <v>5.0797999999999996</v>
      </c>
    </row>
    <row r="31" spans="2:9" x14ac:dyDescent="0.25">
      <c r="B31">
        <v>26.08</v>
      </c>
      <c r="C31">
        <v>4.6093000000000002</v>
      </c>
      <c r="D31">
        <v>24.65</v>
      </c>
      <c r="E31">
        <v>5.1666999999999996</v>
      </c>
      <c r="F31">
        <v>24.54</v>
      </c>
      <c r="G31">
        <v>5.1430999999999996</v>
      </c>
      <c r="H31">
        <v>26.49</v>
      </c>
      <c r="I31">
        <v>5.1139000000000001</v>
      </c>
    </row>
    <row r="32" spans="2:9" x14ac:dyDescent="0.25">
      <c r="B32">
        <v>26.32</v>
      </c>
      <c r="C32">
        <v>4.5808999999999997</v>
      </c>
      <c r="D32">
        <v>25</v>
      </c>
      <c r="E32">
        <v>5.1826999999999996</v>
      </c>
      <c r="F32">
        <v>24.73</v>
      </c>
      <c r="G32">
        <v>5.1436000000000002</v>
      </c>
      <c r="H32">
        <v>26.85</v>
      </c>
      <c r="I32">
        <v>5.0751999999999997</v>
      </c>
    </row>
    <row r="33" spans="2:9" x14ac:dyDescent="0.25">
      <c r="B33">
        <v>26.67</v>
      </c>
      <c r="C33">
        <v>4.5887000000000002</v>
      </c>
      <c r="D33">
        <v>25.46</v>
      </c>
      <c r="E33">
        <v>5.1881000000000004</v>
      </c>
      <c r="F33">
        <v>24.91</v>
      </c>
      <c r="G33">
        <v>5.1407999999999996</v>
      </c>
      <c r="H33">
        <v>27.14</v>
      </c>
      <c r="I33">
        <v>5.0803000000000003</v>
      </c>
    </row>
    <row r="34" spans="2:9" x14ac:dyDescent="0.25">
      <c r="B34">
        <v>26.86</v>
      </c>
      <c r="C34">
        <v>4.5922999999999998</v>
      </c>
      <c r="D34">
        <v>25.75</v>
      </c>
      <c r="E34">
        <v>5.1688000000000001</v>
      </c>
      <c r="F34">
        <v>25.16</v>
      </c>
      <c r="G34">
        <v>5.1352000000000002</v>
      </c>
      <c r="H34">
        <v>27.35</v>
      </c>
      <c r="I34">
        <v>5.0865999999999998</v>
      </c>
    </row>
    <row r="35" spans="2:9" x14ac:dyDescent="0.25">
      <c r="B35">
        <v>27.18</v>
      </c>
      <c r="C35">
        <v>4.6044</v>
      </c>
      <c r="D35">
        <v>26.05</v>
      </c>
      <c r="E35">
        <v>5.1772999999999998</v>
      </c>
      <c r="F35">
        <v>25.44</v>
      </c>
      <c r="G35">
        <v>5.1368999999999998</v>
      </c>
      <c r="H35">
        <v>27.62</v>
      </c>
      <c r="I35">
        <v>5.0715000000000003</v>
      </c>
    </row>
    <row r="36" spans="2:9" x14ac:dyDescent="0.25">
      <c r="B36">
        <v>27.46</v>
      </c>
      <c r="C36">
        <v>4.5758000000000001</v>
      </c>
      <c r="D36">
        <v>26.27</v>
      </c>
      <c r="E36">
        <v>5.1787000000000001</v>
      </c>
      <c r="F36">
        <v>25.9</v>
      </c>
      <c r="G36">
        <v>5.1390000000000002</v>
      </c>
      <c r="H36">
        <v>27.9</v>
      </c>
      <c r="I36">
        <v>5.0785</v>
      </c>
    </row>
    <row r="37" spans="2:9" x14ac:dyDescent="0.25">
      <c r="B37">
        <v>27.65</v>
      </c>
      <c r="C37">
        <v>4.5869999999999997</v>
      </c>
      <c r="D37">
        <v>26.61</v>
      </c>
      <c r="E37">
        <v>5.1825999999999999</v>
      </c>
      <c r="F37">
        <v>26.16</v>
      </c>
      <c r="G37">
        <v>5.1360999999999999</v>
      </c>
      <c r="H37">
        <v>28.14</v>
      </c>
      <c r="I37">
        <v>5.0834999999999999</v>
      </c>
    </row>
    <row r="38" spans="2:9" x14ac:dyDescent="0.25">
      <c r="B38">
        <v>27.89</v>
      </c>
      <c r="C38">
        <v>4.5896999999999997</v>
      </c>
      <c r="D38">
        <v>26.87</v>
      </c>
      <c r="E38">
        <v>5.1702000000000004</v>
      </c>
      <c r="F38">
        <v>26.4</v>
      </c>
      <c r="G38">
        <v>5.1367000000000003</v>
      </c>
      <c r="H38">
        <v>28.49</v>
      </c>
      <c r="I38">
        <v>5.0888</v>
      </c>
    </row>
    <row r="39" spans="2:9" x14ac:dyDescent="0.25">
      <c r="B39">
        <v>28.22</v>
      </c>
      <c r="C39">
        <v>4.6031000000000004</v>
      </c>
      <c r="D39">
        <v>27.18</v>
      </c>
      <c r="E39">
        <v>5.1791999999999998</v>
      </c>
      <c r="F39">
        <v>26.62</v>
      </c>
      <c r="G39">
        <v>5.1364999999999998</v>
      </c>
      <c r="H39">
        <v>28.77</v>
      </c>
      <c r="I39">
        <v>5.1207000000000003</v>
      </c>
    </row>
    <row r="40" spans="2:9" x14ac:dyDescent="0.25">
      <c r="B40">
        <v>28.6</v>
      </c>
      <c r="C40">
        <v>4.5835999999999997</v>
      </c>
      <c r="D40">
        <v>27.46</v>
      </c>
      <c r="E40">
        <v>5.1840000000000002</v>
      </c>
      <c r="F40">
        <v>26.94</v>
      </c>
      <c r="G40">
        <v>5.1360000000000001</v>
      </c>
      <c r="H40">
        <v>28.97</v>
      </c>
      <c r="I40">
        <v>5.0824999999999996</v>
      </c>
    </row>
    <row r="41" spans="2:9" x14ac:dyDescent="0.25">
      <c r="B41">
        <v>28.64</v>
      </c>
      <c r="C41">
        <v>4.5892999999999997</v>
      </c>
      <c r="D41">
        <v>27.7</v>
      </c>
      <c r="E41">
        <v>5.1802999999999999</v>
      </c>
      <c r="F41">
        <v>27.13</v>
      </c>
      <c r="G41">
        <v>5.1379999999999999</v>
      </c>
      <c r="H41">
        <v>29.23</v>
      </c>
      <c r="I41">
        <v>5.0856000000000003</v>
      </c>
    </row>
    <row r="42" spans="2:9" x14ac:dyDescent="0.25">
      <c r="B42">
        <v>28.9</v>
      </c>
      <c r="C42">
        <v>4.5880999999999998</v>
      </c>
      <c r="D42">
        <v>27.97</v>
      </c>
      <c r="E42">
        <v>5.1910999999999996</v>
      </c>
      <c r="F42">
        <v>27.39</v>
      </c>
      <c r="G42">
        <v>5.1383999999999999</v>
      </c>
      <c r="H42">
        <v>29.48</v>
      </c>
      <c r="I42">
        <v>5.1090999999999998</v>
      </c>
    </row>
    <row r="43" spans="2:9" x14ac:dyDescent="0.25">
      <c r="B43">
        <v>29.23</v>
      </c>
      <c r="C43">
        <v>4.6039000000000003</v>
      </c>
      <c r="D43">
        <v>28.29</v>
      </c>
      <c r="E43">
        <v>5.173</v>
      </c>
      <c r="F43">
        <v>27.76</v>
      </c>
      <c r="G43">
        <v>5.1359000000000004</v>
      </c>
      <c r="H43">
        <v>29.72</v>
      </c>
      <c r="I43">
        <v>5.0674000000000001</v>
      </c>
    </row>
    <row r="44" spans="2:9" x14ac:dyDescent="0.25">
      <c r="B44">
        <v>29.46</v>
      </c>
      <c r="C44">
        <v>4.6199000000000003</v>
      </c>
      <c r="D44">
        <v>28.58</v>
      </c>
      <c r="E44">
        <v>5.1788999999999996</v>
      </c>
      <c r="F44">
        <v>27.94</v>
      </c>
      <c r="G44">
        <v>5.1334999999999997</v>
      </c>
      <c r="H44">
        <v>29.96</v>
      </c>
      <c r="I44">
        <v>5.0804</v>
      </c>
    </row>
    <row r="45" spans="2:9" x14ac:dyDescent="0.25">
      <c r="B45">
        <v>29.64</v>
      </c>
      <c r="C45">
        <v>4.5758000000000001</v>
      </c>
      <c r="D45">
        <v>28.82</v>
      </c>
      <c r="E45">
        <v>5.1898999999999997</v>
      </c>
      <c r="F45">
        <v>28.16</v>
      </c>
      <c r="G45">
        <v>5.1382000000000003</v>
      </c>
      <c r="H45">
        <v>30.23</v>
      </c>
      <c r="I45">
        <v>5.0807000000000002</v>
      </c>
    </row>
    <row r="46" spans="2:9" x14ac:dyDescent="0.25">
      <c r="B46">
        <v>29.85</v>
      </c>
      <c r="C46">
        <v>4.5949</v>
      </c>
      <c r="D46">
        <v>29.09</v>
      </c>
      <c r="E46">
        <v>5.2140000000000004</v>
      </c>
      <c r="F46">
        <v>28.39</v>
      </c>
      <c r="G46">
        <v>5.1372999999999998</v>
      </c>
      <c r="H46">
        <v>30.55</v>
      </c>
      <c r="I46">
        <v>5.0895999999999999</v>
      </c>
    </row>
    <row r="47" spans="2:9" x14ac:dyDescent="0.25">
      <c r="B47">
        <v>30.21</v>
      </c>
      <c r="C47">
        <v>4.5922000000000001</v>
      </c>
      <c r="D47">
        <v>29.31</v>
      </c>
      <c r="E47">
        <v>5.1711999999999998</v>
      </c>
      <c r="F47">
        <v>28.75</v>
      </c>
      <c r="G47">
        <v>5.1374000000000004</v>
      </c>
      <c r="H47">
        <v>30.77</v>
      </c>
      <c r="I47">
        <v>5.0732999999999997</v>
      </c>
    </row>
    <row r="48" spans="2:9" x14ac:dyDescent="0.25">
      <c r="B48">
        <v>30.42</v>
      </c>
      <c r="C48">
        <v>4.6424000000000003</v>
      </c>
      <c r="D48">
        <v>29.58</v>
      </c>
      <c r="E48">
        <v>5.1851000000000003</v>
      </c>
      <c r="F48">
        <v>28.92</v>
      </c>
      <c r="G48">
        <v>5.1372</v>
      </c>
      <c r="H48">
        <v>30.95</v>
      </c>
      <c r="I48">
        <v>5.0761000000000003</v>
      </c>
    </row>
    <row r="49" spans="2:9" x14ac:dyDescent="0.25">
      <c r="B49">
        <v>30.55</v>
      </c>
      <c r="C49">
        <v>4.5888</v>
      </c>
      <c r="D49">
        <v>29.87</v>
      </c>
      <c r="E49">
        <v>5.1962000000000002</v>
      </c>
      <c r="F49">
        <v>29.2</v>
      </c>
      <c r="G49">
        <v>5.1398000000000001</v>
      </c>
      <c r="H49">
        <v>31.19</v>
      </c>
      <c r="I49">
        <v>5.0816999999999997</v>
      </c>
    </row>
    <row r="50" spans="2:9" x14ac:dyDescent="0.25">
      <c r="B50">
        <v>30.77</v>
      </c>
      <c r="C50">
        <v>4.5979999999999999</v>
      </c>
      <c r="D50">
        <v>30.1</v>
      </c>
      <c r="E50">
        <v>5.2222999999999997</v>
      </c>
      <c r="F50">
        <v>29.44</v>
      </c>
      <c r="G50">
        <v>5.1402999999999999</v>
      </c>
      <c r="H50">
        <v>31.53</v>
      </c>
      <c r="I50">
        <v>5.0856000000000003</v>
      </c>
    </row>
    <row r="51" spans="2:9" x14ac:dyDescent="0.25">
      <c r="B51">
        <v>31.12</v>
      </c>
      <c r="C51">
        <v>4.6368999999999998</v>
      </c>
      <c r="D51">
        <v>30.39</v>
      </c>
      <c r="E51">
        <v>5.1795</v>
      </c>
      <c r="F51">
        <v>29.67</v>
      </c>
      <c r="G51">
        <v>5.1421999999999999</v>
      </c>
      <c r="H51">
        <v>31.7</v>
      </c>
      <c r="I51">
        <v>5.1196999999999999</v>
      </c>
    </row>
    <row r="52" spans="2:9" x14ac:dyDescent="0.25">
      <c r="B52">
        <v>31.32</v>
      </c>
      <c r="C52">
        <v>4.5862999999999996</v>
      </c>
      <c r="D52">
        <v>30.55</v>
      </c>
      <c r="E52">
        <v>5.1821000000000002</v>
      </c>
      <c r="F52">
        <v>29.85</v>
      </c>
      <c r="G52">
        <v>5.1430999999999996</v>
      </c>
      <c r="H52">
        <v>31.94</v>
      </c>
      <c r="I52">
        <v>5.0804</v>
      </c>
    </row>
    <row r="53" spans="2:9" x14ac:dyDescent="0.25">
      <c r="B53">
        <v>31.56</v>
      </c>
      <c r="C53">
        <v>4.5888</v>
      </c>
      <c r="D53">
        <v>30.81</v>
      </c>
      <c r="E53">
        <v>5.1798000000000002</v>
      </c>
      <c r="F53">
        <v>30.06</v>
      </c>
      <c r="G53">
        <v>5.1460999999999997</v>
      </c>
      <c r="H53">
        <v>32.229999999999997</v>
      </c>
      <c r="I53">
        <v>5.0910000000000002</v>
      </c>
    </row>
    <row r="54" spans="2:9" x14ac:dyDescent="0.25">
      <c r="B54">
        <v>31.83</v>
      </c>
      <c r="C54">
        <v>4.5887000000000002</v>
      </c>
      <c r="D54">
        <v>31.21</v>
      </c>
      <c r="E54">
        <v>5.1947999999999999</v>
      </c>
      <c r="F54">
        <v>30.32</v>
      </c>
      <c r="G54">
        <v>5.1470000000000002</v>
      </c>
      <c r="H54">
        <v>32.4</v>
      </c>
      <c r="I54">
        <v>5.1096000000000004</v>
      </c>
    </row>
    <row r="55" spans="2:9" x14ac:dyDescent="0.25">
      <c r="B55">
        <v>31.94</v>
      </c>
      <c r="C55">
        <v>4.5975000000000001</v>
      </c>
      <c r="D55">
        <v>31.4</v>
      </c>
      <c r="E55">
        <v>5.2012999999999998</v>
      </c>
      <c r="F55">
        <v>30.62</v>
      </c>
      <c r="G55">
        <v>5.1470000000000002</v>
      </c>
      <c r="H55">
        <v>32.65</v>
      </c>
      <c r="I55">
        <v>5.0674000000000001</v>
      </c>
    </row>
    <row r="56" spans="2:9" x14ac:dyDescent="0.25">
      <c r="B56">
        <v>32.19</v>
      </c>
      <c r="C56">
        <v>4.6307</v>
      </c>
      <c r="D56">
        <v>31.6</v>
      </c>
      <c r="E56">
        <v>5.1712999999999996</v>
      </c>
      <c r="F56">
        <v>30.75</v>
      </c>
      <c r="G56">
        <v>5.1467000000000001</v>
      </c>
      <c r="H56">
        <v>32.92</v>
      </c>
      <c r="I56">
        <v>5.0815999999999999</v>
      </c>
    </row>
    <row r="57" spans="2:9" x14ac:dyDescent="0.25">
      <c r="B57">
        <v>32.39</v>
      </c>
      <c r="C57">
        <v>4.5837000000000003</v>
      </c>
      <c r="D57">
        <v>32.07</v>
      </c>
      <c r="E57">
        <v>5.1829999999999998</v>
      </c>
      <c r="F57">
        <v>31</v>
      </c>
      <c r="G57">
        <v>5.1447000000000003</v>
      </c>
      <c r="H57">
        <v>33.119999999999997</v>
      </c>
      <c r="I57">
        <v>5.0857000000000001</v>
      </c>
    </row>
    <row r="58" spans="2:9" x14ac:dyDescent="0.25">
      <c r="B58">
        <v>32.67</v>
      </c>
      <c r="C58">
        <v>4.5895999999999999</v>
      </c>
      <c r="D58">
        <v>32.270000000000003</v>
      </c>
      <c r="E58">
        <v>5.1703000000000001</v>
      </c>
      <c r="F58">
        <v>31.22</v>
      </c>
      <c r="G58">
        <v>5.1501999999999999</v>
      </c>
      <c r="H58">
        <v>33.31</v>
      </c>
      <c r="I58">
        <v>5.0674000000000001</v>
      </c>
    </row>
    <row r="59" spans="2:9" x14ac:dyDescent="0.25">
      <c r="B59">
        <v>32.83</v>
      </c>
      <c r="C59">
        <v>4.5994999999999999</v>
      </c>
      <c r="D59">
        <v>32.549999999999997</v>
      </c>
      <c r="E59">
        <v>5.1704999999999997</v>
      </c>
      <c r="F59">
        <v>31.56</v>
      </c>
      <c r="G59">
        <v>5.1497000000000002</v>
      </c>
      <c r="H59">
        <v>33.450000000000003</v>
      </c>
      <c r="I59">
        <v>5.0772000000000004</v>
      </c>
    </row>
    <row r="60" spans="2:9" x14ac:dyDescent="0.25">
      <c r="B60">
        <v>33.01</v>
      </c>
      <c r="C60">
        <v>4.5769000000000002</v>
      </c>
      <c r="D60">
        <v>32.79</v>
      </c>
      <c r="E60">
        <v>5.1661999999999999</v>
      </c>
      <c r="F60">
        <v>31.68</v>
      </c>
      <c r="G60">
        <v>5.1489000000000003</v>
      </c>
      <c r="H60">
        <v>33.64</v>
      </c>
      <c r="I60">
        <v>5.0778999999999996</v>
      </c>
    </row>
    <row r="61" spans="2:9" x14ac:dyDescent="0.25">
      <c r="B61">
        <v>33.08</v>
      </c>
      <c r="C61">
        <v>4.5857999999999999</v>
      </c>
      <c r="D61">
        <v>32.97</v>
      </c>
      <c r="E61">
        <v>5.1749000000000001</v>
      </c>
      <c r="F61">
        <v>31.9</v>
      </c>
      <c r="G61">
        <v>5.1463000000000001</v>
      </c>
      <c r="H61">
        <v>33.78</v>
      </c>
      <c r="I61">
        <v>5.0824999999999996</v>
      </c>
    </row>
    <row r="62" spans="2:9" x14ac:dyDescent="0.25">
      <c r="B62">
        <v>33.340000000000003</v>
      </c>
      <c r="C62">
        <v>4.593</v>
      </c>
      <c r="D62">
        <v>33.14</v>
      </c>
      <c r="E62">
        <v>5.2267999999999999</v>
      </c>
      <c r="F62">
        <v>32.21</v>
      </c>
      <c r="G62">
        <v>5.1460999999999997</v>
      </c>
      <c r="H62">
        <v>33.97</v>
      </c>
      <c r="I62">
        <v>5.0693999999999999</v>
      </c>
    </row>
    <row r="63" spans="2:9" x14ac:dyDescent="0.25">
      <c r="B63">
        <v>33.54</v>
      </c>
      <c r="C63">
        <v>4.6147</v>
      </c>
      <c r="D63">
        <v>33.409999999999997</v>
      </c>
      <c r="E63">
        <v>5.1657999999999999</v>
      </c>
      <c r="F63">
        <v>32.43</v>
      </c>
      <c r="G63">
        <v>5.1456999999999997</v>
      </c>
      <c r="H63">
        <v>34.19</v>
      </c>
      <c r="I63">
        <v>5.0734000000000004</v>
      </c>
    </row>
    <row r="64" spans="2:9" x14ac:dyDescent="0.25">
      <c r="B64">
        <v>33.68</v>
      </c>
      <c r="C64">
        <v>4.5862999999999996</v>
      </c>
      <c r="D64">
        <v>33.6</v>
      </c>
      <c r="E64">
        <v>5.1837999999999997</v>
      </c>
      <c r="F64">
        <v>32.619999999999997</v>
      </c>
      <c r="G64">
        <v>5.1466000000000003</v>
      </c>
      <c r="H64">
        <v>34.409999999999997</v>
      </c>
      <c r="I64">
        <v>5.0796999999999999</v>
      </c>
    </row>
    <row r="65" spans="2:9" x14ac:dyDescent="0.25">
      <c r="B65">
        <v>33.89</v>
      </c>
      <c r="C65">
        <v>4.5894000000000004</v>
      </c>
      <c r="D65">
        <v>33.69</v>
      </c>
      <c r="E65">
        <v>5.1875</v>
      </c>
      <c r="F65">
        <v>32.840000000000003</v>
      </c>
      <c r="G65">
        <v>5.1504000000000003</v>
      </c>
      <c r="H65">
        <v>34.6</v>
      </c>
      <c r="I65">
        <v>5.0879000000000003</v>
      </c>
    </row>
    <row r="66" spans="2:9" x14ac:dyDescent="0.25">
      <c r="B66">
        <v>34.11</v>
      </c>
      <c r="C66">
        <v>4.6017000000000001</v>
      </c>
      <c r="D66">
        <v>33.950000000000003</v>
      </c>
      <c r="E66">
        <v>5.2266000000000004</v>
      </c>
      <c r="F66">
        <v>33.020000000000003</v>
      </c>
      <c r="G66">
        <v>5.1452</v>
      </c>
      <c r="H66">
        <v>34.78</v>
      </c>
      <c r="I66">
        <v>5.0698999999999996</v>
      </c>
    </row>
    <row r="67" spans="2:9" x14ac:dyDescent="0.25">
      <c r="B67">
        <v>34.28</v>
      </c>
      <c r="C67">
        <v>4.6380999999999997</v>
      </c>
      <c r="D67">
        <v>34.15</v>
      </c>
      <c r="E67">
        <v>5.1660000000000004</v>
      </c>
      <c r="F67">
        <v>33.19</v>
      </c>
      <c r="G67">
        <v>5.1460999999999997</v>
      </c>
      <c r="H67">
        <v>34.99</v>
      </c>
      <c r="I67">
        <v>5.0742000000000003</v>
      </c>
    </row>
    <row r="68" spans="2:9" x14ac:dyDescent="0.25">
      <c r="B68">
        <v>34.51</v>
      </c>
      <c r="C68">
        <v>4.5880999999999998</v>
      </c>
      <c r="D68">
        <v>34.39</v>
      </c>
      <c r="E68">
        <v>5.1828000000000003</v>
      </c>
      <c r="F68">
        <v>33.42</v>
      </c>
      <c r="G68">
        <v>5.1504000000000003</v>
      </c>
      <c r="H68">
        <v>35.18</v>
      </c>
      <c r="I68">
        <v>5.0801999999999996</v>
      </c>
    </row>
    <row r="69" spans="2:9" x14ac:dyDescent="0.25">
      <c r="B69">
        <v>34.69</v>
      </c>
      <c r="C69">
        <v>4.5891000000000002</v>
      </c>
      <c r="D69">
        <v>34.619999999999997</v>
      </c>
      <c r="E69">
        <v>5.194</v>
      </c>
      <c r="F69">
        <v>33.549999999999997</v>
      </c>
      <c r="G69">
        <v>5.1460999999999997</v>
      </c>
      <c r="H69">
        <v>35.409999999999997</v>
      </c>
      <c r="I69">
        <v>5.0791000000000004</v>
      </c>
    </row>
    <row r="70" spans="2:9" x14ac:dyDescent="0.25">
      <c r="B70">
        <v>35.020000000000003</v>
      </c>
      <c r="C70">
        <v>4.6037999999999997</v>
      </c>
      <c r="D70">
        <v>34.81</v>
      </c>
      <c r="E70">
        <v>5.1706000000000003</v>
      </c>
      <c r="F70">
        <v>33.72</v>
      </c>
      <c r="G70">
        <v>5.1460999999999997</v>
      </c>
      <c r="H70">
        <v>35.72</v>
      </c>
      <c r="I70">
        <v>5.0936000000000003</v>
      </c>
    </row>
    <row r="71" spans="2:9" x14ac:dyDescent="0.25">
      <c r="B71">
        <v>35.18</v>
      </c>
      <c r="C71">
        <v>4.6383000000000001</v>
      </c>
      <c r="D71">
        <v>35.03</v>
      </c>
      <c r="E71">
        <v>5.1795999999999998</v>
      </c>
      <c r="F71">
        <v>33.92</v>
      </c>
      <c r="G71">
        <v>5.1467000000000001</v>
      </c>
      <c r="H71">
        <v>35.97</v>
      </c>
      <c r="I71">
        <v>5.1022999999999996</v>
      </c>
    </row>
    <row r="72" spans="2:9" x14ac:dyDescent="0.25">
      <c r="B72">
        <v>35.54</v>
      </c>
      <c r="C72">
        <v>4.5890000000000004</v>
      </c>
      <c r="D72">
        <v>35.31</v>
      </c>
      <c r="E72">
        <v>5.1816000000000004</v>
      </c>
      <c r="F72">
        <v>34.1</v>
      </c>
      <c r="G72">
        <v>5.1471999999999998</v>
      </c>
      <c r="H72">
        <v>36.31</v>
      </c>
      <c r="I72">
        <v>5.0762999999999998</v>
      </c>
    </row>
    <row r="73" spans="2:9" x14ac:dyDescent="0.25">
      <c r="B73">
        <v>35.89</v>
      </c>
      <c r="C73">
        <v>4.5928000000000004</v>
      </c>
      <c r="D73">
        <v>35.619999999999997</v>
      </c>
      <c r="E73">
        <v>5.2156000000000002</v>
      </c>
      <c r="F73">
        <v>34.28</v>
      </c>
      <c r="G73">
        <v>5.1407999999999996</v>
      </c>
      <c r="H73">
        <v>36.590000000000003</v>
      </c>
      <c r="I73">
        <v>5.0683999999999996</v>
      </c>
    </row>
    <row r="74" spans="2:9" x14ac:dyDescent="0.25">
      <c r="B74">
        <v>36.11</v>
      </c>
      <c r="C74">
        <v>4.6017999999999999</v>
      </c>
      <c r="D74">
        <v>36.049999999999997</v>
      </c>
      <c r="E74">
        <v>5.1687000000000003</v>
      </c>
      <c r="F74">
        <v>34.5</v>
      </c>
      <c r="G74">
        <v>5.141</v>
      </c>
      <c r="H74">
        <v>36.89</v>
      </c>
      <c r="I74">
        <v>5.0830000000000002</v>
      </c>
    </row>
    <row r="75" spans="2:9" x14ac:dyDescent="0.25">
      <c r="B75">
        <v>36.270000000000003</v>
      </c>
      <c r="C75">
        <v>4.6275000000000004</v>
      </c>
      <c r="D75">
        <v>36.25</v>
      </c>
      <c r="E75">
        <v>5.1745000000000001</v>
      </c>
      <c r="F75">
        <v>34.64</v>
      </c>
      <c r="G75">
        <v>5.1406999999999998</v>
      </c>
      <c r="H75">
        <v>37.04</v>
      </c>
      <c r="I75">
        <v>5.0823</v>
      </c>
    </row>
    <row r="76" spans="2:9" x14ac:dyDescent="0.25">
      <c r="B76">
        <v>36.53</v>
      </c>
      <c r="C76">
        <v>4.5749000000000004</v>
      </c>
      <c r="D76">
        <v>36.479999999999997</v>
      </c>
      <c r="E76">
        <v>5.1794000000000002</v>
      </c>
      <c r="F76">
        <v>34.86</v>
      </c>
      <c r="G76">
        <v>5.1386000000000003</v>
      </c>
      <c r="H76">
        <v>37.22</v>
      </c>
      <c r="I76">
        <v>5.1003999999999996</v>
      </c>
    </row>
    <row r="77" spans="2:9" x14ac:dyDescent="0.25">
      <c r="B77">
        <v>36.78</v>
      </c>
      <c r="C77">
        <v>4.5949</v>
      </c>
      <c r="D77">
        <v>36.729999999999997</v>
      </c>
      <c r="E77">
        <v>5.1860999999999997</v>
      </c>
      <c r="F77">
        <v>35.049999999999997</v>
      </c>
      <c r="G77">
        <v>5.1386000000000003</v>
      </c>
      <c r="H77">
        <v>37.42</v>
      </c>
      <c r="I77">
        <v>5.1186999999999996</v>
      </c>
    </row>
    <row r="78" spans="2:9" x14ac:dyDescent="0.25">
      <c r="B78">
        <v>36.92</v>
      </c>
      <c r="C78">
        <v>4.6208999999999998</v>
      </c>
      <c r="D78">
        <v>36.909999999999997</v>
      </c>
      <c r="E78">
        <v>5.1666999999999996</v>
      </c>
      <c r="F78">
        <v>35.26</v>
      </c>
      <c r="G78">
        <v>5.1379999999999999</v>
      </c>
      <c r="H78">
        <v>37.64</v>
      </c>
      <c r="I78">
        <v>5.0689000000000002</v>
      </c>
    </row>
    <row r="79" spans="2:9" x14ac:dyDescent="0.25">
      <c r="B79">
        <v>37.17</v>
      </c>
      <c r="C79">
        <v>4.5765000000000002</v>
      </c>
      <c r="D79">
        <v>37.090000000000003</v>
      </c>
      <c r="E79">
        <v>5.1632999999999996</v>
      </c>
      <c r="F79">
        <v>35.51</v>
      </c>
      <c r="G79">
        <v>5.1379000000000001</v>
      </c>
      <c r="H79">
        <v>37.97</v>
      </c>
      <c r="I79">
        <v>5.0758000000000001</v>
      </c>
    </row>
    <row r="80" spans="2:9" x14ac:dyDescent="0.25">
      <c r="B80">
        <v>37.43</v>
      </c>
      <c r="C80">
        <v>4.5837000000000003</v>
      </c>
      <c r="D80">
        <v>37.409999999999997</v>
      </c>
      <c r="E80">
        <v>5.1792999999999996</v>
      </c>
      <c r="F80">
        <v>35.82</v>
      </c>
      <c r="G80">
        <v>5.1383000000000001</v>
      </c>
      <c r="H80">
        <v>38.15</v>
      </c>
      <c r="I80">
        <v>5.0842999999999998</v>
      </c>
    </row>
    <row r="81" spans="2:9" x14ac:dyDescent="0.25">
      <c r="B81">
        <v>37.65</v>
      </c>
      <c r="C81">
        <v>4.5895999999999999</v>
      </c>
      <c r="D81">
        <v>37.65</v>
      </c>
      <c r="E81">
        <v>5.2264999999999997</v>
      </c>
      <c r="F81">
        <v>36.130000000000003</v>
      </c>
      <c r="G81">
        <v>5.1379000000000001</v>
      </c>
      <c r="H81">
        <v>38.39</v>
      </c>
      <c r="I81">
        <v>5.0892999999999997</v>
      </c>
    </row>
    <row r="82" spans="2:9" x14ac:dyDescent="0.25">
      <c r="B82">
        <v>37.9</v>
      </c>
      <c r="C82">
        <v>4.6177999999999999</v>
      </c>
      <c r="D82">
        <v>37.83</v>
      </c>
      <c r="E82">
        <v>5.1642999999999999</v>
      </c>
      <c r="F82">
        <v>36.409999999999997</v>
      </c>
      <c r="G82">
        <v>5.1378000000000004</v>
      </c>
      <c r="H82">
        <v>38.54</v>
      </c>
      <c r="I82">
        <v>5.1132999999999997</v>
      </c>
    </row>
    <row r="83" spans="2:9" x14ac:dyDescent="0.25">
      <c r="B83">
        <v>38.090000000000003</v>
      </c>
      <c r="C83">
        <v>4.6261999999999999</v>
      </c>
      <c r="D83">
        <v>37.99</v>
      </c>
      <c r="E83">
        <v>5.1803999999999997</v>
      </c>
      <c r="F83">
        <v>36.61</v>
      </c>
      <c r="G83">
        <v>5.1376999999999997</v>
      </c>
      <c r="H83">
        <v>38.729999999999997</v>
      </c>
      <c r="I83">
        <v>5.0755999999999997</v>
      </c>
    </row>
    <row r="84" spans="2:9" x14ac:dyDescent="0.25">
      <c r="B84">
        <v>38.32</v>
      </c>
      <c r="C84">
        <v>4.5768000000000004</v>
      </c>
      <c r="D84">
        <v>38.299999999999997</v>
      </c>
      <c r="E84">
        <v>5.1863000000000001</v>
      </c>
      <c r="F84">
        <v>36.799999999999997</v>
      </c>
      <c r="G84">
        <v>5.1351000000000004</v>
      </c>
      <c r="H84">
        <v>39.03</v>
      </c>
      <c r="I84">
        <v>5.0788000000000002</v>
      </c>
    </row>
    <row r="85" spans="2:9" x14ac:dyDescent="0.25">
      <c r="B85">
        <v>38.6</v>
      </c>
      <c r="C85">
        <v>4.5896999999999997</v>
      </c>
      <c r="D85">
        <v>38.61</v>
      </c>
      <c r="E85">
        <v>5.2134999999999998</v>
      </c>
      <c r="F85">
        <v>37.020000000000003</v>
      </c>
      <c r="G85">
        <v>5.1372999999999998</v>
      </c>
      <c r="H85">
        <v>39.26</v>
      </c>
      <c r="I85">
        <v>5.0818000000000003</v>
      </c>
    </row>
    <row r="86" spans="2:9" x14ac:dyDescent="0.25">
      <c r="B86">
        <v>38.799999999999997</v>
      </c>
      <c r="C86">
        <v>4.6279000000000003</v>
      </c>
      <c r="D86">
        <v>38.78</v>
      </c>
      <c r="E86">
        <v>5.1768999999999998</v>
      </c>
      <c r="F86">
        <v>37.229999999999997</v>
      </c>
      <c r="G86">
        <v>5.1372999999999998</v>
      </c>
      <c r="H86">
        <v>39.47</v>
      </c>
      <c r="I86">
        <v>5.0978000000000003</v>
      </c>
    </row>
    <row r="87" spans="2:9" x14ac:dyDescent="0.25">
      <c r="B87">
        <v>38.979999999999997</v>
      </c>
      <c r="C87">
        <v>4.5829000000000004</v>
      </c>
      <c r="D87">
        <v>38.92</v>
      </c>
      <c r="E87">
        <v>5.1856999999999998</v>
      </c>
      <c r="F87">
        <v>37.42</v>
      </c>
      <c r="G87">
        <v>5.1360000000000001</v>
      </c>
      <c r="H87">
        <v>39.6</v>
      </c>
      <c r="I87">
        <v>5.0659000000000001</v>
      </c>
    </row>
    <row r="88" spans="2:9" x14ac:dyDescent="0.25">
      <c r="B88">
        <v>39.22</v>
      </c>
      <c r="C88">
        <v>4.5938999999999997</v>
      </c>
      <c r="D88">
        <v>39.19</v>
      </c>
      <c r="E88">
        <v>5.2137000000000002</v>
      </c>
      <c r="F88">
        <v>37.630000000000003</v>
      </c>
      <c r="G88">
        <v>5.1352000000000002</v>
      </c>
      <c r="H88">
        <v>39.93</v>
      </c>
      <c r="I88">
        <v>5.0818000000000003</v>
      </c>
    </row>
    <row r="89" spans="2:9" x14ac:dyDescent="0.25">
      <c r="B89">
        <v>39.479999999999997</v>
      </c>
      <c r="C89">
        <v>4.6365999999999996</v>
      </c>
      <c r="D89">
        <v>39.5</v>
      </c>
      <c r="E89">
        <v>5.1666999999999996</v>
      </c>
      <c r="F89">
        <v>37.83</v>
      </c>
      <c r="G89">
        <v>5.1382000000000003</v>
      </c>
      <c r="H89">
        <v>40.130000000000003</v>
      </c>
      <c r="I89">
        <v>5.0922999999999998</v>
      </c>
    </row>
    <row r="90" spans="2:9" x14ac:dyDescent="0.25">
      <c r="B90">
        <v>39.64</v>
      </c>
      <c r="C90">
        <v>4.5841000000000003</v>
      </c>
      <c r="D90">
        <v>39.65</v>
      </c>
      <c r="E90">
        <v>5.1752000000000002</v>
      </c>
      <c r="F90">
        <v>38.07</v>
      </c>
      <c r="G90">
        <v>5.1428000000000003</v>
      </c>
      <c r="H90">
        <v>40.340000000000003</v>
      </c>
      <c r="I90">
        <v>5.1252000000000004</v>
      </c>
    </row>
    <row r="91" spans="2:9" x14ac:dyDescent="0.25">
      <c r="B91">
        <v>39.82</v>
      </c>
      <c r="C91">
        <v>4.5833000000000004</v>
      </c>
      <c r="D91">
        <v>40.1</v>
      </c>
      <c r="E91">
        <v>5.1711999999999998</v>
      </c>
      <c r="F91">
        <v>38.28</v>
      </c>
      <c r="G91">
        <v>5.1429999999999998</v>
      </c>
      <c r="H91">
        <v>40.53</v>
      </c>
      <c r="I91">
        <v>5.0778999999999996</v>
      </c>
    </row>
    <row r="92" spans="2:9" x14ac:dyDescent="0.25">
      <c r="B92">
        <v>40.01</v>
      </c>
      <c r="C92">
        <v>4.5989000000000004</v>
      </c>
      <c r="D92">
        <v>40.31</v>
      </c>
      <c r="E92">
        <v>5.1665000000000001</v>
      </c>
      <c r="F92">
        <v>38.47</v>
      </c>
      <c r="G92">
        <v>5.1441999999999997</v>
      </c>
      <c r="H92">
        <v>40.81</v>
      </c>
      <c r="I92">
        <v>5.0823999999999998</v>
      </c>
    </row>
    <row r="93" spans="2:9" x14ac:dyDescent="0.25">
      <c r="B93">
        <v>40.270000000000003</v>
      </c>
      <c r="C93">
        <v>4.5919999999999996</v>
      </c>
      <c r="D93">
        <v>40.54</v>
      </c>
      <c r="E93">
        <v>5.1738</v>
      </c>
      <c r="F93">
        <v>38.64</v>
      </c>
      <c r="G93">
        <v>5.1489000000000003</v>
      </c>
      <c r="H93">
        <v>40.98</v>
      </c>
      <c r="I93">
        <v>5.0914000000000001</v>
      </c>
    </row>
    <row r="94" spans="2:9" x14ac:dyDescent="0.25">
      <c r="B94">
        <v>40.549999999999997</v>
      </c>
      <c r="C94">
        <v>4.5918000000000001</v>
      </c>
      <c r="D94">
        <v>40.76</v>
      </c>
      <c r="E94">
        <v>5.1874000000000002</v>
      </c>
      <c r="F94">
        <v>38.99</v>
      </c>
      <c r="G94">
        <v>5.15</v>
      </c>
      <c r="H94">
        <v>41.11</v>
      </c>
      <c r="I94">
        <v>5.1223999999999998</v>
      </c>
    </row>
    <row r="95" spans="2:9" x14ac:dyDescent="0.25">
      <c r="B95">
        <v>40.69</v>
      </c>
      <c r="C95">
        <v>4.6043000000000003</v>
      </c>
      <c r="D95">
        <v>40.85</v>
      </c>
      <c r="E95">
        <v>5.2131999999999996</v>
      </c>
      <c r="F95">
        <v>39.19</v>
      </c>
      <c r="G95">
        <v>5.1513999999999998</v>
      </c>
      <c r="H95">
        <v>41.28</v>
      </c>
      <c r="I95">
        <v>5.069</v>
      </c>
    </row>
    <row r="96" spans="2:9" x14ac:dyDescent="0.25">
      <c r="B96">
        <v>40.82</v>
      </c>
      <c r="C96">
        <v>4.5753000000000004</v>
      </c>
      <c r="D96">
        <v>41.24</v>
      </c>
      <c r="E96">
        <v>5.1650999999999998</v>
      </c>
      <c r="F96">
        <v>39.36</v>
      </c>
      <c r="G96">
        <v>5.1516999999999999</v>
      </c>
      <c r="H96">
        <v>41.68</v>
      </c>
      <c r="I96">
        <v>5.0860000000000003</v>
      </c>
    </row>
    <row r="97" spans="2:9" x14ac:dyDescent="0.25">
      <c r="B97">
        <v>41.05</v>
      </c>
      <c r="C97">
        <v>4.5816999999999997</v>
      </c>
      <c r="D97">
        <v>41.45</v>
      </c>
      <c r="E97">
        <v>5.1862000000000004</v>
      </c>
      <c r="F97">
        <v>39.56</v>
      </c>
      <c r="G97">
        <v>5.1562999999999999</v>
      </c>
      <c r="H97">
        <v>41.82</v>
      </c>
      <c r="I97">
        <v>5.1087999999999996</v>
      </c>
    </row>
    <row r="98" spans="2:9" x14ac:dyDescent="0.25">
      <c r="B98">
        <v>41.34</v>
      </c>
      <c r="C98">
        <v>4.5858999999999996</v>
      </c>
      <c r="D98">
        <v>41.6</v>
      </c>
      <c r="E98">
        <v>5.2252999999999998</v>
      </c>
      <c r="F98">
        <v>39.76</v>
      </c>
      <c r="G98">
        <v>5.1523000000000003</v>
      </c>
      <c r="H98">
        <v>41.99</v>
      </c>
      <c r="I98">
        <v>5.0750000000000002</v>
      </c>
    </row>
    <row r="99" spans="2:9" x14ac:dyDescent="0.25">
      <c r="B99">
        <v>41.52</v>
      </c>
      <c r="C99">
        <v>4.5907</v>
      </c>
      <c r="D99">
        <v>41.74</v>
      </c>
      <c r="E99">
        <v>5.1632999999999996</v>
      </c>
      <c r="F99">
        <v>39.96</v>
      </c>
      <c r="G99">
        <v>5.1531000000000002</v>
      </c>
      <c r="H99">
        <v>42.19</v>
      </c>
      <c r="I99">
        <v>5.1215000000000002</v>
      </c>
    </row>
    <row r="100" spans="2:9" x14ac:dyDescent="0.25">
      <c r="B100">
        <v>41.66</v>
      </c>
      <c r="C100">
        <v>4.6363000000000003</v>
      </c>
      <c r="D100">
        <v>41.92</v>
      </c>
      <c r="E100">
        <v>5.1845999999999997</v>
      </c>
      <c r="F100">
        <v>40.19</v>
      </c>
      <c r="G100">
        <v>5.1581999999999999</v>
      </c>
      <c r="H100">
        <v>42.48</v>
      </c>
      <c r="I100">
        <v>5.0716999999999999</v>
      </c>
    </row>
    <row r="101" spans="2:9" x14ac:dyDescent="0.25">
      <c r="B101">
        <v>41.9</v>
      </c>
      <c r="C101">
        <v>4.5678999999999998</v>
      </c>
      <c r="D101">
        <v>42.22</v>
      </c>
      <c r="E101">
        <v>5.194</v>
      </c>
      <c r="F101">
        <v>40.35</v>
      </c>
      <c r="G101">
        <v>5.1513</v>
      </c>
      <c r="H101">
        <v>42.6</v>
      </c>
      <c r="I101">
        <v>5.0781000000000001</v>
      </c>
    </row>
    <row r="102" spans="2:9" x14ac:dyDescent="0.25">
      <c r="B102">
        <v>42.09</v>
      </c>
      <c r="C102">
        <v>4.5895999999999999</v>
      </c>
      <c r="D102">
        <v>42.44</v>
      </c>
      <c r="E102">
        <v>5.2058</v>
      </c>
      <c r="F102">
        <v>40.6</v>
      </c>
      <c r="G102">
        <v>5.1521999999999997</v>
      </c>
      <c r="H102">
        <v>42.83</v>
      </c>
      <c r="I102">
        <v>5.0811999999999999</v>
      </c>
    </row>
    <row r="103" spans="2:9" x14ac:dyDescent="0.25">
      <c r="B103">
        <v>42.28</v>
      </c>
      <c r="C103">
        <v>4.6005000000000003</v>
      </c>
      <c r="D103">
        <v>42.53</v>
      </c>
      <c r="E103">
        <v>5.1802000000000001</v>
      </c>
      <c r="F103">
        <v>40.81</v>
      </c>
      <c r="G103">
        <v>5.1536999999999997</v>
      </c>
      <c r="H103">
        <v>42.99</v>
      </c>
      <c r="I103">
        <v>5.1039000000000003</v>
      </c>
    </row>
    <row r="104" spans="2:9" x14ac:dyDescent="0.25">
      <c r="B104">
        <v>42.69</v>
      </c>
      <c r="C104">
        <v>4.5792000000000002</v>
      </c>
      <c r="D104">
        <v>42.73</v>
      </c>
      <c r="E104">
        <v>5.1859999999999999</v>
      </c>
      <c r="F104">
        <v>40.99</v>
      </c>
      <c r="G104">
        <v>5.1561000000000003</v>
      </c>
      <c r="H104">
        <v>43.19</v>
      </c>
      <c r="I104">
        <v>5.1165000000000003</v>
      </c>
    </row>
    <row r="105" spans="2:9" x14ac:dyDescent="0.25">
      <c r="B105">
        <v>42.9</v>
      </c>
      <c r="C105">
        <v>4.5884</v>
      </c>
      <c r="D105">
        <v>42.98</v>
      </c>
      <c r="E105">
        <v>5.2206999999999999</v>
      </c>
      <c r="F105">
        <v>41.18</v>
      </c>
      <c r="G105">
        <v>5.1501000000000001</v>
      </c>
      <c r="H105">
        <v>43.4</v>
      </c>
      <c r="I105">
        <v>5.0713999999999997</v>
      </c>
    </row>
    <row r="106" spans="2:9" x14ac:dyDescent="0.25">
      <c r="B106">
        <v>43.08</v>
      </c>
      <c r="C106">
        <v>4.5865999999999998</v>
      </c>
      <c r="D106">
        <v>43.09</v>
      </c>
      <c r="E106">
        <v>5.1700999999999997</v>
      </c>
      <c r="F106">
        <v>41.32</v>
      </c>
      <c r="G106">
        <v>5.1505000000000001</v>
      </c>
      <c r="H106">
        <v>43.56</v>
      </c>
      <c r="I106">
        <v>5.0823999999999998</v>
      </c>
    </row>
    <row r="107" spans="2:9" x14ac:dyDescent="0.25">
      <c r="B107">
        <v>43.21</v>
      </c>
      <c r="C107">
        <v>4.5891999999999999</v>
      </c>
      <c r="D107">
        <v>43.25</v>
      </c>
      <c r="E107">
        <v>5.1786000000000003</v>
      </c>
      <c r="F107">
        <v>41.64</v>
      </c>
      <c r="G107">
        <v>5.1504000000000003</v>
      </c>
      <c r="H107">
        <v>43.71</v>
      </c>
      <c r="I107">
        <v>5.0911999999999997</v>
      </c>
    </row>
    <row r="108" spans="2:9" x14ac:dyDescent="0.25">
      <c r="B108">
        <v>43.39</v>
      </c>
      <c r="C108">
        <v>4.5987999999999998</v>
      </c>
      <c r="D108">
        <v>43.43</v>
      </c>
      <c r="E108">
        <v>5.1830999999999996</v>
      </c>
      <c r="F108">
        <v>41.81</v>
      </c>
      <c r="G108">
        <v>5.1473000000000004</v>
      </c>
      <c r="H108">
        <v>43.82</v>
      </c>
      <c r="I108">
        <v>5.1013000000000002</v>
      </c>
    </row>
    <row r="109" spans="2:9" x14ac:dyDescent="0.25">
      <c r="B109">
        <v>43.56</v>
      </c>
      <c r="C109">
        <v>4.6307</v>
      </c>
      <c r="D109">
        <v>43.52</v>
      </c>
      <c r="E109">
        <v>5.1929999999999996</v>
      </c>
      <c r="F109">
        <v>41.97</v>
      </c>
      <c r="G109">
        <v>5.1477000000000004</v>
      </c>
      <c r="H109">
        <v>44.02</v>
      </c>
      <c r="I109">
        <v>5.0685000000000002</v>
      </c>
    </row>
    <row r="110" spans="2:9" x14ac:dyDescent="0.25">
      <c r="B110">
        <v>43.67</v>
      </c>
      <c r="C110">
        <v>4.5833000000000004</v>
      </c>
      <c r="D110">
        <v>43.76</v>
      </c>
      <c r="E110">
        <v>5.2329999999999997</v>
      </c>
      <c r="F110">
        <v>42.19</v>
      </c>
      <c r="G110">
        <v>5.1468999999999996</v>
      </c>
      <c r="H110">
        <v>44.18</v>
      </c>
      <c r="I110">
        <v>5.0879000000000003</v>
      </c>
    </row>
    <row r="111" spans="2:9" x14ac:dyDescent="0.25">
      <c r="B111">
        <v>43.86</v>
      </c>
      <c r="C111">
        <v>4.5862999999999996</v>
      </c>
      <c r="D111">
        <v>43.88</v>
      </c>
      <c r="E111">
        <v>5.1695000000000002</v>
      </c>
      <c r="F111">
        <v>42.39</v>
      </c>
      <c r="G111">
        <v>5.1466000000000003</v>
      </c>
      <c r="H111">
        <v>44.34</v>
      </c>
      <c r="I111">
        <v>5.1120000000000001</v>
      </c>
    </row>
    <row r="112" spans="2:9" x14ac:dyDescent="0.25">
      <c r="B112">
        <v>44.01</v>
      </c>
      <c r="C112">
        <v>4.6151999999999997</v>
      </c>
      <c r="D112">
        <v>44.01</v>
      </c>
      <c r="E112">
        <v>5.1912000000000003</v>
      </c>
      <c r="F112">
        <v>42.56</v>
      </c>
      <c r="G112">
        <v>5.1421000000000001</v>
      </c>
      <c r="H112">
        <v>44.54</v>
      </c>
      <c r="I112">
        <v>5.1050000000000004</v>
      </c>
    </row>
    <row r="113" spans="2:9" x14ac:dyDescent="0.25">
      <c r="B113">
        <v>44.15</v>
      </c>
      <c r="C113">
        <v>4.5762</v>
      </c>
      <c r="D113">
        <v>44.2</v>
      </c>
      <c r="E113">
        <v>5.2229000000000001</v>
      </c>
      <c r="F113">
        <v>42.76</v>
      </c>
      <c r="G113">
        <v>5.1402000000000001</v>
      </c>
      <c r="H113">
        <v>44.71</v>
      </c>
      <c r="I113">
        <v>5.0804999999999998</v>
      </c>
    </row>
    <row r="114" spans="2:9" x14ac:dyDescent="0.25">
      <c r="B114">
        <v>44.41</v>
      </c>
      <c r="C114">
        <v>4.5834000000000001</v>
      </c>
      <c r="D114">
        <v>44.34</v>
      </c>
      <c r="E114">
        <v>5.1729000000000003</v>
      </c>
      <c r="F114">
        <v>42.92</v>
      </c>
      <c r="G114">
        <v>5.1405000000000003</v>
      </c>
      <c r="H114">
        <v>44.86</v>
      </c>
      <c r="I114">
        <v>5.0845000000000002</v>
      </c>
    </row>
    <row r="115" spans="2:9" x14ac:dyDescent="0.25">
      <c r="B115">
        <v>44.5</v>
      </c>
      <c r="C115">
        <v>4.5811000000000002</v>
      </c>
      <c r="D115">
        <v>44.5</v>
      </c>
      <c r="E115">
        <v>5.1797000000000004</v>
      </c>
      <c r="F115">
        <v>43.04</v>
      </c>
      <c r="G115">
        <v>5.1440000000000001</v>
      </c>
      <c r="H115">
        <v>45.05</v>
      </c>
      <c r="I115">
        <v>5.1029999999999998</v>
      </c>
    </row>
    <row r="116" spans="2:9" x14ac:dyDescent="0.25">
      <c r="B116">
        <v>44.69</v>
      </c>
      <c r="C116">
        <v>4.6033999999999997</v>
      </c>
      <c r="D116">
        <v>44.7</v>
      </c>
      <c r="E116">
        <v>5.1887999999999996</v>
      </c>
      <c r="F116">
        <v>43.24</v>
      </c>
      <c r="G116">
        <v>5.1410999999999998</v>
      </c>
      <c r="H116">
        <v>45.23</v>
      </c>
      <c r="I116">
        <v>5.1211000000000002</v>
      </c>
    </row>
    <row r="117" spans="2:9" x14ac:dyDescent="0.25">
      <c r="B117">
        <v>44.91</v>
      </c>
      <c r="C117">
        <v>4.6028000000000002</v>
      </c>
      <c r="D117">
        <v>44.88</v>
      </c>
      <c r="E117">
        <v>5.2331000000000003</v>
      </c>
      <c r="F117">
        <v>43.43</v>
      </c>
      <c r="G117">
        <v>5.1430999999999996</v>
      </c>
      <c r="H117">
        <v>45.38</v>
      </c>
      <c r="I117">
        <v>5.0731000000000002</v>
      </c>
    </row>
    <row r="118" spans="2:9" x14ac:dyDescent="0.25">
      <c r="B118">
        <v>45.06</v>
      </c>
      <c r="C118">
        <v>4.5856000000000003</v>
      </c>
      <c r="D118">
        <v>45.04</v>
      </c>
      <c r="E118">
        <v>5.1810999999999998</v>
      </c>
      <c r="F118">
        <v>43.54</v>
      </c>
      <c r="G118">
        <v>5.1458000000000004</v>
      </c>
      <c r="H118">
        <v>45.57</v>
      </c>
      <c r="I118">
        <v>5.0877999999999997</v>
      </c>
    </row>
    <row r="119" spans="2:9" x14ac:dyDescent="0.25">
      <c r="B119">
        <v>45.24</v>
      </c>
      <c r="C119">
        <v>4.593</v>
      </c>
      <c r="D119">
        <v>45.21</v>
      </c>
      <c r="E119">
        <v>5.1868999999999996</v>
      </c>
      <c r="F119">
        <v>43.7</v>
      </c>
      <c r="G119">
        <v>5.1497000000000002</v>
      </c>
      <c r="H119">
        <v>45.77</v>
      </c>
      <c r="I119">
        <v>5.1047000000000002</v>
      </c>
    </row>
    <row r="120" spans="2:9" x14ac:dyDescent="0.25">
      <c r="B120">
        <v>45.42</v>
      </c>
      <c r="C120">
        <v>4.6254999999999997</v>
      </c>
      <c r="D120">
        <v>45.42</v>
      </c>
      <c r="E120">
        <v>5.2309000000000001</v>
      </c>
      <c r="F120">
        <v>43.88</v>
      </c>
      <c r="G120">
        <v>5.1512000000000002</v>
      </c>
      <c r="H120">
        <v>46.24</v>
      </c>
      <c r="I120">
        <v>5.0758000000000001</v>
      </c>
    </row>
    <row r="121" spans="2:9" x14ac:dyDescent="0.25">
      <c r="B121">
        <v>45.75</v>
      </c>
      <c r="C121">
        <v>4.5688000000000004</v>
      </c>
      <c r="D121">
        <v>45.81</v>
      </c>
      <c r="E121">
        <v>5.1658999999999997</v>
      </c>
      <c r="F121">
        <v>44.03</v>
      </c>
      <c r="G121">
        <v>5.1536999999999997</v>
      </c>
      <c r="H121">
        <v>46.48</v>
      </c>
      <c r="I121">
        <v>5.0808</v>
      </c>
    </row>
    <row r="122" spans="2:9" x14ac:dyDescent="0.25">
      <c r="B122">
        <v>46.14</v>
      </c>
      <c r="C122">
        <v>4.5822000000000003</v>
      </c>
      <c r="D122">
        <v>46.28</v>
      </c>
      <c r="E122">
        <v>5.1773999999999996</v>
      </c>
      <c r="F122">
        <v>44.14</v>
      </c>
      <c r="G122">
        <v>5.1566000000000001</v>
      </c>
      <c r="H122">
        <v>46.65</v>
      </c>
      <c r="I122">
        <v>5.0823999999999998</v>
      </c>
    </row>
    <row r="123" spans="2:9" x14ac:dyDescent="0.25">
      <c r="B123">
        <v>46.33</v>
      </c>
      <c r="C123">
        <v>4.5925000000000002</v>
      </c>
      <c r="D123">
        <v>46.45</v>
      </c>
      <c r="E123">
        <v>5.1948999999999996</v>
      </c>
      <c r="F123">
        <v>44.33</v>
      </c>
      <c r="G123">
        <v>5.1516000000000002</v>
      </c>
      <c r="H123">
        <v>46.87</v>
      </c>
      <c r="I123">
        <v>5.0932000000000004</v>
      </c>
    </row>
    <row r="124" spans="2:9" x14ac:dyDescent="0.25">
      <c r="B124">
        <v>46.49</v>
      </c>
      <c r="C124">
        <v>4.6067</v>
      </c>
      <c r="D124">
        <v>46.65</v>
      </c>
      <c r="E124">
        <v>5.2103999999999999</v>
      </c>
      <c r="F124">
        <v>44.52</v>
      </c>
      <c r="G124">
        <v>5.1497000000000002</v>
      </c>
      <c r="H124">
        <v>47.04</v>
      </c>
      <c r="I124">
        <v>5.1280000000000001</v>
      </c>
    </row>
    <row r="125" spans="2:9" x14ac:dyDescent="0.25">
      <c r="B125">
        <v>46.67</v>
      </c>
      <c r="C125">
        <v>4.5765000000000002</v>
      </c>
      <c r="D125">
        <v>46.9</v>
      </c>
      <c r="E125">
        <v>5.1736000000000004</v>
      </c>
      <c r="F125">
        <v>44.65</v>
      </c>
      <c r="G125">
        <v>5.15</v>
      </c>
      <c r="H125">
        <v>47.28</v>
      </c>
      <c r="I125">
        <v>5.1235999999999997</v>
      </c>
    </row>
    <row r="126" spans="2:9" x14ac:dyDescent="0.25">
      <c r="B126">
        <v>46.87</v>
      </c>
      <c r="C126">
        <v>4.5845000000000002</v>
      </c>
      <c r="D126">
        <v>47.13</v>
      </c>
      <c r="E126">
        <v>5.181</v>
      </c>
      <c r="F126">
        <v>44.78</v>
      </c>
      <c r="G126">
        <v>5.1505999999999998</v>
      </c>
      <c r="H126">
        <v>47.51</v>
      </c>
      <c r="I126">
        <v>5.0712999999999999</v>
      </c>
    </row>
    <row r="127" spans="2:9" x14ac:dyDescent="0.25">
      <c r="B127">
        <v>47.13</v>
      </c>
      <c r="C127">
        <v>4.5880999999999998</v>
      </c>
      <c r="D127">
        <v>47.28</v>
      </c>
      <c r="E127">
        <v>5.1835000000000004</v>
      </c>
      <c r="F127">
        <v>45.04</v>
      </c>
      <c r="G127">
        <v>5.1454000000000004</v>
      </c>
      <c r="H127">
        <v>47.68</v>
      </c>
      <c r="I127">
        <v>5.0888</v>
      </c>
    </row>
    <row r="128" spans="2:9" x14ac:dyDescent="0.25">
      <c r="B128">
        <v>47.31</v>
      </c>
      <c r="C128">
        <v>4.6021000000000001</v>
      </c>
      <c r="D128">
        <v>47.49</v>
      </c>
      <c r="E128">
        <v>5.2030000000000003</v>
      </c>
      <c r="F128">
        <v>45.19</v>
      </c>
      <c r="G128">
        <v>5.1459000000000001</v>
      </c>
      <c r="H128">
        <v>47.81</v>
      </c>
      <c r="I128">
        <v>5.1200999999999999</v>
      </c>
    </row>
    <row r="129" spans="2:9" x14ac:dyDescent="0.25">
      <c r="B129">
        <v>47.48</v>
      </c>
      <c r="C129">
        <v>4.6166999999999998</v>
      </c>
      <c r="D129">
        <v>47.58</v>
      </c>
      <c r="E129">
        <v>5.2098000000000004</v>
      </c>
      <c r="F129">
        <v>45.33</v>
      </c>
      <c r="G129">
        <v>5.1505999999999998</v>
      </c>
      <c r="H129">
        <v>48.09</v>
      </c>
      <c r="I129">
        <v>5.0811000000000002</v>
      </c>
    </row>
    <row r="130" spans="2:9" x14ac:dyDescent="0.25">
      <c r="B130">
        <v>47.71</v>
      </c>
      <c r="C130">
        <v>4.5856000000000003</v>
      </c>
      <c r="D130">
        <v>47.87</v>
      </c>
      <c r="E130">
        <v>5.1807999999999996</v>
      </c>
      <c r="F130">
        <v>45.51</v>
      </c>
      <c r="G130">
        <v>5.1467999999999998</v>
      </c>
      <c r="H130">
        <v>48.25</v>
      </c>
      <c r="I130">
        <v>5.0909000000000004</v>
      </c>
    </row>
    <row r="131" spans="2:9" x14ac:dyDescent="0.25">
      <c r="B131">
        <v>47.96</v>
      </c>
      <c r="C131">
        <v>4.5883000000000003</v>
      </c>
      <c r="D131">
        <v>48.05</v>
      </c>
      <c r="E131">
        <v>5.2011000000000003</v>
      </c>
      <c r="F131">
        <v>45.7</v>
      </c>
      <c r="G131">
        <v>5.1482000000000001</v>
      </c>
      <c r="H131">
        <v>48.47</v>
      </c>
      <c r="I131">
        <v>5.0990000000000002</v>
      </c>
    </row>
    <row r="132" spans="2:9" x14ac:dyDescent="0.25">
      <c r="B132">
        <v>48.15</v>
      </c>
      <c r="C132">
        <v>4.6227</v>
      </c>
      <c r="D132">
        <v>48.21</v>
      </c>
      <c r="E132">
        <v>5.2340999999999998</v>
      </c>
      <c r="F132">
        <v>46</v>
      </c>
      <c r="G132">
        <v>5.1555999999999997</v>
      </c>
      <c r="H132">
        <v>48.65</v>
      </c>
      <c r="I132">
        <v>5.1116000000000001</v>
      </c>
    </row>
    <row r="133" spans="2:9" x14ac:dyDescent="0.25">
      <c r="B133">
        <v>48.24</v>
      </c>
      <c r="C133">
        <v>4.5766999999999998</v>
      </c>
      <c r="D133">
        <v>48.35</v>
      </c>
      <c r="E133">
        <v>5.1711</v>
      </c>
      <c r="F133">
        <v>46.36</v>
      </c>
      <c r="G133">
        <v>5.1523000000000003</v>
      </c>
      <c r="H133">
        <v>48.86</v>
      </c>
      <c r="I133">
        <v>5.0690999999999997</v>
      </c>
    </row>
    <row r="134" spans="2:9" x14ac:dyDescent="0.25">
      <c r="B134">
        <v>48.54</v>
      </c>
      <c r="C134">
        <v>4.5834000000000001</v>
      </c>
      <c r="D134">
        <v>48.66</v>
      </c>
      <c r="E134">
        <v>5.1867000000000001</v>
      </c>
      <c r="F134">
        <v>46.55</v>
      </c>
      <c r="G134">
        <v>5.1498999999999997</v>
      </c>
      <c r="H134">
        <v>49.2</v>
      </c>
      <c r="I134">
        <v>5.0835999999999997</v>
      </c>
    </row>
    <row r="135" spans="2:9" x14ac:dyDescent="0.25">
      <c r="B135">
        <v>48.75</v>
      </c>
      <c r="C135">
        <v>4.5910000000000002</v>
      </c>
      <c r="D135">
        <v>48.88</v>
      </c>
      <c r="E135">
        <v>5.2171000000000003</v>
      </c>
      <c r="F135">
        <v>46.74</v>
      </c>
      <c r="G135">
        <v>5.1554000000000002</v>
      </c>
      <c r="H135">
        <v>49.37</v>
      </c>
      <c r="I135">
        <v>5.0937999999999999</v>
      </c>
    </row>
    <row r="136" spans="2:9" x14ac:dyDescent="0.25">
      <c r="B136">
        <v>48.89</v>
      </c>
      <c r="C136">
        <v>4.6353</v>
      </c>
      <c r="D136">
        <v>49.14</v>
      </c>
      <c r="E136">
        <v>5.1782000000000004</v>
      </c>
      <c r="F136">
        <v>46.99</v>
      </c>
      <c r="G136">
        <v>5.1536999999999997</v>
      </c>
      <c r="H136">
        <v>49.52</v>
      </c>
      <c r="I136">
        <v>5.1218000000000004</v>
      </c>
    </row>
    <row r="137" spans="2:9" x14ac:dyDescent="0.25">
      <c r="B137">
        <v>49.08</v>
      </c>
      <c r="C137">
        <v>4.57</v>
      </c>
      <c r="D137">
        <v>49.4</v>
      </c>
      <c r="E137">
        <v>5.1336000000000004</v>
      </c>
      <c r="F137">
        <v>47.2</v>
      </c>
      <c r="G137">
        <v>5.1475</v>
      </c>
      <c r="H137">
        <v>49.58</v>
      </c>
      <c r="I137">
        <v>5.0717999999999996</v>
      </c>
    </row>
    <row r="138" spans="2:9" x14ac:dyDescent="0.25">
      <c r="B138">
        <v>49.22</v>
      </c>
      <c r="C138">
        <v>4.5910000000000002</v>
      </c>
      <c r="D138">
        <v>49.6</v>
      </c>
      <c r="E138">
        <v>5.1833</v>
      </c>
      <c r="F138">
        <v>47.35</v>
      </c>
      <c r="G138">
        <v>5.1470000000000002</v>
      </c>
      <c r="H138">
        <v>49.97</v>
      </c>
      <c r="I138">
        <v>5.0872999999999999</v>
      </c>
    </row>
    <row r="139" spans="2:9" x14ac:dyDescent="0.25">
      <c r="B139">
        <v>49.47</v>
      </c>
      <c r="C139">
        <v>4.6189</v>
      </c>
      <c r="D139">
        <v>49.86</v>
      </c>
      <c r="E139">
        <v>5.1710000000000003</v>
      </c>
      <c r="F139">
        <v>47.54</v>
      </c>
      <c r="G139">
        <v>5.1456</v>
      </c>
      <c r="H139">
        <v>50.24</v>
      </c>
      <c r="I139">
        <v>5.0960999999999999</v>
      </c>
    </row>
    <row r="140" spans="2:9" x14ac:dyDescent="0.25">
      <c r="B140">
        <v>49.78</v>
      </c>
      <c r="C140">
        <v>4.5716000000000001</v>
      </c>
      <c r="D140">
        <v>50.06</v>
      </c>
      <c r="E140">
        <v>5.1817000000000002</v>
      </c>
      <c r="F140">
        <v>47.7</v>
      </c>
      <c r="G140">
        <v>5.1378000000000004</v>
      </c>
      <c r="H140">
        <v>50.28</v>
      </c>
      <c r="I140">
        <v>5.0753000000000004</v>
      </c>
    </row>
    <row r="141" spans="2:9" x14ac:dyDescent="0.25">
      <c r="B141">
        <v>49.88</v>
      </c>
      <c r="C141">
        <v>4.57</v>
      </c>
      <c r="D141">
        <v>50.14</v>
      </c>
      <c r="E141">
        <v>5.2046000000000001</v>
      </c>
      <c r="F141">
        <v>47.94</v>
      </c>
      <c r="G141">
        <v>5.1394000000000002</v>
      </c>
      <c r="H141">
        <v>50.42</v>
      </c>
      <c r="I141">
        <v>5.0697999999999999</v>
      </c>
    </row>
    <row r="142" spans="2:9" x14ac:dyDescent="0.25">
      <c r="B142">
        <v>50.07</v>
      </c>
      <c r="C142">
        <v>4.5899000000000001</v>
      </c>
      <c r="D142">
        <v>50.4</v>
      </c>
      <c r="E142">
        <v>5.1755000000000004</v>
      </c>
      <c r="F142">
        <v>48.13</v>
      </c>
      <c r="G142">
        <v>5.1391999999999998</v>
      </c>
      <c r="H142">
        <v>50.64</v>
      </c>
      <c r="I142">
        <v>5.0845000000000002</v>
      </c>
    </row>
    <row r="143" spans="2:9" x14ac:dyDescent="0.25">
      <c r="B143">
        <v>50.21</v>
      </c>
      <c r="C143">
        <v>4.6125999999999996</v>
      </c>
      <c r="D143">
        <v>50.56</v>
      </c>
      <c r="E143">
        <v>5.1688000000000001</v>
      </c>
      <c r="F143">
        <v>48.37</v>
      </c>
      <c r="G143">
        <v>5.1383999999999999</v>
      </c>
      <c r="H143">
        <v>50.89</v>
      </c>
      <c r="I143">
        <v>5.093</v>
      </c>
    </row>
    <row r="144" spans="2:9" x14ac:dyDescent="0.25">
      <c r="B144">
        <v>50.48</v>
      </c>
      <c r="C144">
        <v>4.5726000000000004</v>
      </c>
      <c r="D144">
        <v>50.79</v>
      </c>
      <c r="E144">
        <v>5.1875</v>
      </c>
      <c r="F144">
        <v>48.55</v>
      </c>
      <c r="G144">
        <v>5.1371000000000002</v>
      </c>
      <c r="H144">
        <v>51.12</v>
      </c>
      <c r="I144">
        <v>5.1314000000000002</v>
      </c>
    </row>
    <row r="145" spans="2:9" x14ac:dyDescent="0.25">
      <c r="B145">
        <v>50.86</v>
      </c>
      <c r="C145">
        <v>4.5801999999999996</v>
      </c>
      <c r="D145">
        <v>50.97</v>
      </c>
      <c r="E145">
        <v>5.2144000000000004</v>
      </c>
      <c r="F145">
        <v>48.7</v>
      </c>
      <c r="G145">
        <v>5.1372999999999998</v>
      </c>
      <c r="H145">
        <v>51.25</v>
      </c>
      <c r="I145">
        <v>5.0666000000000002</v>
      </c>
    </row>
    <row r="146" spans="2:9" x14ac:dyDescent="0.25">
      <c r="B146">
        <v>50.95</v>
      </c>
      <c r="C146">
        <v>4.593</v>
      </c>
      <c r="D146">
        <v>51.05</v>
      </c>
      <c r="E146">
        <v>5.1749999999999998</v>
      </c>
      <c r="F146">
        <v>48.93</v>
      </c>
      <c r="G146">
        <v>5.1391999999999998</v>
      </c>
      <c r="H146">
        <v>51.32</v>
      </c>
      <c r="I146">
        <v>5.0838000000000001</v>
      </c>
    </row>
    <row r="147" spans="2:9" x14ac:dyDescent="0.25">
      <c r="B147">
        <v>51.2</v>
      </c>
      <c r="C147">
        <v>4.6070000000000002</v>
      </c>
      <c r="D147">
        <v>51.27</v>
      </c>
      <c r="E147">
        <v>5.1790000000000003</v>
      </c>
      <c r="F147">
        <v>49.22</v>
      </c>
      <c r="G147">
        <v>5.1455000000000002</v>
      </c>
      <c r="H147">
        <v>51.56</v>
      </c>
      <c r="I147">
        <v>5.1165000000000003</v>
      </c>
    </row>
    <row r="148" spans="2:9" x14ac:dyDescent="0.25">
      <c r="B148">
        <v>51.41</v>
      </c>
      <c r="C148">
        <v>4.5731000000000002</v>
      </c>
      <c r="D148">
        <v>51.46</v>
      </c>
      <c r="E148">
        <v>5.1825000000000001</v>
      </c>
      <c r="F148">
        <v>49.35</v>
      </c>
      <c r="G148">
        <v>5.1459999999999999</v>
      </c>
      <c r="H148">
        <v>51.76</v>
      </c>
      <c r="I148">
        <v>5.0670000000000002</v>
      </c>
    </row>
    <row r="149" spans="2:9" x14ac:dyDescent="0.25">
      <c r="B149">
        <v>51.52</v>
      </c>
      <c r="C149">
        <v>4.5648999999999997</v>
      </c>
      <c r="D149">
        <v>51.64</v>
      </c>
      <c r="E149">
        <v>5.2061000000000002</v>
      </c>
      <c r="F149">
        <v>49.49</v>
      </c>
      <c r="G149">
        <v>5.1467999999999998</v>
      </c>
      <c r="H149">
        <v>51.93</v>
      </c>
      <c r="I149">
        <v>5.0805999999999996</v>
      </c>
    </row>
    <row r="150" spans="2:9" x14ac:dyDescent="0.25">
      <c r="B150">
        <v>51.67</v>
      </c>
      <c r="C150">
        <v>4.5853000000000002</v>
      </c>
      <c r="D150">
        <v>51.85</v>
      </c>
      <c r="E150">
        <v>5.1745999999999999</v>
      </c>
      <c r="F150">
        <v>49.66</v>
      </c>
      <c r="G150">
        <v>5.1494999999999997</v>
      </c>
      <c r="H150">
        <v>52.11</v>
      </c>
      <c r="I150">
        <v>5.0854999999999997</v>
      </c>
    </row>
    <row r="151" spans="2:9" x14ac:dyDescent="0.25">
      <c r="B151">
        <v>51.86</v>
      </c>
      <c r="C151">
        <v>4.6021999999999998</v>
      </c>
      <c r="D151">
        <v>51.94</v>
      </c>
      <c r="E151">
        <v>5.1794000000000002</v>
      </c>
      <c r="F151">
        <v>49.86</v>
      </c>
      <c r="G151">
        <v>5.1510999999999996</v>
      </c>
      <c r="H151">
        <v>52.29</v>
      </c>
      <c r="I151">
        <v>5.0915999999999997</v>
      </c>
    </row>
    <row r="152" spans="2:9" x14ac:dyDescent="0.25">
      <c r="B152">
        <v>52.02</v>
      </c>
      <c r="C152">
        <v>4.6208999999999998</v>
      </c>
      <c r="D152">
        <v>52.19</v>
      </c>
      <c r="E152">
        <v>5.1802000000000001</v>
      </c>
      <c r="F152">
        <v>50.15</v>
      </c>
      <c r="G152">
        <v>5.1515000000000004</v>
      </c>
      <c r="H152">
        <v>52.48</v>
      </c>
      <c r="I152">
        <v>5.0811000000000002</v>
      </c>
    </row>
    <row r="153" spans="2:9" x14ac:dyDescent="0.25">
      <c r="B153">
        <v>52.33</v>
      </c>
      <c r="C153">
        <v>4.5712000000000002</v>
      </c>
      <c r="D153">
        <v>52.41</v>
      </c>
      <c r="E153">
        <v>5.1864999999999997</v>
      </c>
      <c r="F153">
        <v>50.3</v>
      </c>
      <c r="G153">
        <v>5.1529999999999996</v>
      </c>
      <c r="H153">
        <v>52.69</v>
      </c>
      <c r="I153">
        <v>5.0909000000000004</v>
      </c>
    </row>
    <row r="154" spans="2:9" x14ac:dyDescent="0.25">
      <c r="B154">
        <v>52.51</v>
      </c>
      <c r="C154">
        <v>4.5766</v>
      </c>
      <c r="D154">
        <v>52.57</v>
      </c>
      <c r="E154">
        <v>5.1962999999999999</v>
      </c>
      <c r="F154">
        <v>50.42</v>
      </c>
      <c r="G154">
        <v>5.1558999999999999</v>
      </c>
      <c r="H154">
        <v>52.85</v>
      </c>
      <c r="I154">
        <v>5.1250999999999998</v>
      </c>
    </row>
    <row r="155" spans="2:9" x14ac:dyDescent="0.25">
      <c r="B155">
        <v>52.63</v>
      </c>
      <c r="C155">
        <v>4.5777999999999999</v>
      </c>
      <c r="D155">
        <v>52.65</v>
      </c>
      <c r="E155">
        <v>5.2077</v>
      </c>
      <c r="F155">
        <v>50.68</v>
      </c>
      <c r="G155">
        <v>5.1460999999999997</v>
      </c>
      <c r="H155">
        <v>52.96</v>
      </c>
      <c r="I155">
        <v>5.0709999999999997</v>
      </c>
    </row>
    <row r="156" spans="2:9" x14ac:dyDescent="0.25">
      <c r="B156">
        <v>52.75</v>
      </c>
      <c r="C156">
        <v>4.5896999999999997</v>
      </c>
      <c r="D156">
        <v>52.86</v>
      </c>
      <c r="E156">
        <v>5.1765999999999996</v>
      </c>
      <c r="F156">
        <v>50.92</v>
      </c>
      <c r="G156">
        <v>5.1475999999999997</v>
      </c>
      <c r="H156">
        <v>53.15</v>
      </c>
      <c r="I156">
        <v>5.0983999999999998</v>
      </c>
    </row>
    <row r="157" spans="2:9" x14ac:dyDescent="0.25">
      <c r="B157">
        <v>52.97</v>
      </c>
      <c r="C157">
        <v>4.6035000000000004</v>
      </c>
      <c r="D157">
        <v>53.05</v>
      </c>
      <c r="E157">
        <v>5.1755000000000004</v>
      </c>
      <c r="F157">
        <v>51.1</v>
      </c>
      <c r="G157">
        <v>5.1478000000000002</v>
      </c>
      <c r="H157">
        <v>53.29</v>
      </c>
      <c r="I157">
        <v>5.1031000000000004</v>
      </c>
    </row>
    <row r="158" spans="2:9" x14ac:dyDescent="0.25">
      <c r="B158">
        <v>53.19</v>
      </c>
      <c r="C158">
        <v>4.6276000000000002</v>
      </c>
      <c r="D158">
        <v>53.25</v>
      </c>
      <c r="E158">
        <v>5.1839000000000004</v>
      </c>
      <c r="F158">
        <v>51.23</v>
      </c>
      <c r="G158">
        <v>5.1490999999999998</v>
      </c>
      <c r="H158">
        <v>53.57</v>
      </c>
      <c r="I158">
        <v>5.0701000000000001</v>
      </c>
    </row>
    <row r="159" spans="2:9" x14ac:dyDescent="0.25">
      <c r="B159">
        <v>53.31</v>
      </c>
      <c r="C159">
        <v>4.5854999999999997</v>
      </c>
      <c r="D159">
        <v>53.41</v>
      </c>
      <c r="E159">
        <v>5.2165999999999997</v>
      </c>
      <c r="F159">
        <v>51.37</v>
      </c>
      <c r="G159">
        <v>5.1414999999999997</v>
      </c>
      <c r="H159">
        <v>53.75</v>
      </c>
      <c r="I159">
        <v>5.0852000000000004</v>
      </c>
    </row>
    <row r="160" spans="2:9" x14ac:dyDescent="0.25">
      <c r="B160">
        <v>53.48</v>
      </c>
      <c r="C160">
        <v>4.5830000000000002</v>
      </c>
      <c r="D160">
        <v>53.51</v>
      </c>
      <c r="E160">
        <v>5.1722000000000001</v>
      </c>
      <c r="F160">
        <v>51.48</v>
      </c>
      <c r="G160">
        <v>5.1405000000000003</v>
      </c>
      <c r="H160">
        <v>53.83</v>
      </c>
      <c r="I160">
        <v>5.0960999999999999</v>
      </c>
    </row>
    <row r="161" spans="2:9" x14ac:dyDescent="0.25">
      <c r="B161">
        <v>53.56</v>
      </c>
      <c r="C161">
        <v>4.6069000000000004</v>
      </c>
      <c r="D161">
        <v>53.67</v>
      </c>
      <c r="E161">
        <v>5.1809000000000003</v>
      </c>
      <c r="F161">
        <v>51.75</v>
      </c>
      <c r="G161">
        <v>5.1390000000000002</v>
      </c>
      <c r="H161">
        <v>53.92</v>
      </c>
      <c r="I161">
        <v>5.0880999999999998</v>
      </c>
    </row>
    <row r="162" spans="2:9" x14ac:dyDescent="0.25">
      <c r="B162">
        <v>53.67</v>
      </c>
      <c r="C162">
        <v>4.57</v>
      </c>
      <c r="D162">
        <v>53.8</v>
      </c>
      <c r="E162">
        <v>5.1860999999999997</v>
      </c>
      <c r="F162">
        <v>51.9</v>
      </c>
      <c r="G162">
        <v>5.1375999999999999</v>
      </c>
      <c r="H162">
        <v>54.14</v>
      </c>
      <c r="I162">
        <v>5.0827999999999998</v>
      </c>
    </row>
    <row r="163" spans="2:9" x14ac:dyDescent="0.25">
      <c r="B163">
        <v>53.82</v>
      </c>
      <c r="C163">
        <v>4.5717999999999996</v>
      </c>
      <c r="D163">
        <v>53.97</v>
      </c>
      <c r="E163">
        <v>5.2180999999999997</v>
      </c>
      <c r="F163">
        <v>52.03</v>
      </c>
      <c r="G163">
        <v>5.1384999999999996</v>
      </c>
      <c r="H163">
        <v>54.22</v>
      </c>
      <c r="I163">
        <v>5.0823</v>
      </c>
    </row>
    <row r="164" spans="2:9" x14ac:dyDescent="0.25">
      <c r="B164">
        <v>53.98</v>
      </c>
      <c r="C164">
        <v>4.6002999999999998</v>
      </c>
      <c r="D164">
        <v>54.2</v>
      </c>
      <c r="E164">
        <v>5.2321</v>
      </c>
      <c r="F164">
        <v>52.21</v>
      </c>
      <c r="G164">
        <v>5.1375999999999999</v>
      </c>
      <c r="H164">
        <v>54.36</v>
      </c>
      <c r="I164">
        <v>5.0974000000000004</v>
      </c>
    </row>
    <row r="165" spans="2:9" x14ac:dyDescent="0.25">
      <c r="B165">
        <v>54.17</v>
      </c>
      <c r="C165">
        <v>4.6421000000000001</v>
      </c>
      <c r="D165">
        <v>54.46</v>
      </c>
      <c r="E165">
        <v>5.1801000000000004</v>
      </c>
      <c r="F165">
        <v>52.38</v>
      </c>
      <c r="G165">
        <v>5.1368999999999998</v>
      </c>
      <c r="H165">
        <v>54.54</v>
      </c>
      <c r="I165">
        <v>5.0759999999999996</v>
      </c>
    </row>
    <row r="166" spans="2:9" x14ac:dyDescent="0.25">
      <c r="B166">
        <v>54.51</v>
      </c>
      <c r="C166">
        <v>4.5782999999999996</v>
      </c>
      <c r="D166">
        <v>54.58</v>
      </c>
      <c r="E166">
        <v>5.17</v>
      </c>
      <c r="F166">
        <v>52.62</v>
      </c>
      <c r="G166">
        <v>5.1321000000000003</v>
      </c>
      <c r="H166">
        <v>54.69</v>
      </c>
      <c r="I166">
        <v>5.0689000000000002</v>
      </c>
    </row>
    <row r="167" spans="2:9" x14ac:dyDescent="0.25">
      <c r="B167">
        <v>54.64</v>
      </c>
      <c r="C167">
        <v>4.5682</v>
      </c>
      <c r="D167">
        <v>54.72</v>
      </c>
      <c r="E167">
        <v>5.1669999999999998</v>
      </c>
      <c r="F167">
        <v>52.79</v>
      </c>
      <c r="G167">
        <v>5.1353999999999997</v>
      </c>
      <c r="H167">
        <v>54.87</v>
      </c>
      <c r="I167">
        <v>5.093</v>
      </c>
    </row>
    <row r="168" spans="2:9" x14ac:dyDescent="0.25">
      <c r="B168">
        <v>54.75</v>
      </c>
      <c r="C168">
        <v>4.5640999999999998</v>
      </c>
      <c r="D168">
        <v>54.93</v>
      </c>
      <c r="E168">
        <v>5.1803999999999997</v>
      </c>
      <c r="F168">
        <v>53.01</v>
      </c>
      <c r="G168">
        <v>5.1425999999999998</v>
      </c>
      <c r="H168">
        <v>55.07</v>
      </c>
      <c r="I168">
        <v>5.1250999999999998</v>
      </c>
    </row>
    <row r="169" spans="2:9" x14ac:dyDescent="0.25">
      <c r="B169">
        <v>54.93</v>
      </c>
      <c r="C169">
        <v>4.5807000000000002</v>
      </c>
      <c r="D169">
        <v>55.07</v>
      </c>
      <c r="E169">
        <v>5.1901999999999999</v>
      </c>
      <c r="F169">
        <v>53.12</v>
      </c>
      <c r="G169">
        <v>5.1424000000000003</v>
      </c>
      <c r="H169">
        <v>55.18</v>
      </c>
      <c r="I169">
        <v>5.0701999999999998</v>
      </c>
    </row>
    <row r="170" spans="2:9" x14ac:dyDescent="0.25">
      <c r="B170">
        <v>55.1</v>
      </c>
      <c r="C170">
        <v>4.5983000000000001</v>
      </c>
      <c r="D170">
        <v>55.23</v>
      </c>
      <c r="E170">
        <v>5.1946000000000003</v>
      </c>
      <c r="F170">
        <v>53.24</v>
      </c>
      <c r="G170">
        <v>5.1382000000000003</v>
      </c>
      <c r="H170">
        <v>55.38</v>
      </c>
      <c r="I170">
        <v>5.0881999999999996</v>
      </c>
    </row>
    <row r="171" spans="2:9" x14ac:dyDescent="0.25">
      <c r="B171">
        <v>55.24</v>
      </c>
      <c r="C171">
        <v>4.5895000000000001</v>
      </c>
      <c r="D171">
        <v>55.39</v>
      </c>
      <c r="E171">
        <v>5.2267000000000001</v>
      </c>
      <c r="F171">
        <v>53.37</v>
      </c>
      <c r="G171">
        <v>5.1401000000000003</v>
      </c>
      <c r="H171">
        <v>55.57</v>
      </c>
      <c r="I171">
        <v>5.1203000000000003</v>
      </c>
    </row>
    <row r="172" spans="2:9" x14ac:dyDescent="0.25">
      <c r="B172">
        <v>55.46</v>
      </c>
      <c r="C172">
        <v>4.5652999999999997</v>
      </c>
      <c r="D172">
        <v>55.57</v>
      </c>
      <c r="E172">
        <v>5.17</v>
      </c>
      <c r="F172">
        <v>53.68</v>
      </c>
      <c r="G172">
        <v>5.1420000000000003</v>
      </c>
      <c r="H172">
        <v>55.81</v>
      </c>
      <c r="I172">
        <v>5.0768000000000004</v>
      </c>
    </row>
    <row r="173" spans="2:9" x14ac:dyDescent="0.25">
      <c r="B173">
        <v>55.59</v>
      </c>
      <c r="C173">
        <v>4.5822000000000003</v>
      </c>
      <c r="D173">
        <v>55.82</v>
      </c>
      <c r="E173">
        <v>5.1821999999999999</v>
      </c>
      <c r="F173">
        <v>53.75</v>
      </c>
      <c r="G173">
        <v>5.1470000000000002</v>
      </c>
      <c r="H173">
        <v>56.08</v>
      </c>
      <c r="I173">
        <v>5.0750000000000002</v>
      </c>
    </row>
    <row r="174" spans="2:9" x14ac:dyDescent="0.25">
      <c r="B174">
        <v>55.71</v>
      </c>
      <c r="C174">
        <v>4.5724999999999998</v>
      </c>
      <c r="D174">
        <v>56.06</v>
      </c>
      <c r="E174">
        <v>5.1978999999999997</v>
      </c>
      <c r="F174">
        <v>53.89</v>
      </c>
      <c r="G174">
        <v>5.1454000000000004</v>
      </c>
      <c r="H174">
        <v>56.23</v>
      </c>
      <c r="I174">
        <v>5.0681000000000003</v>
      </c>
    </row>
    <row r="175" spans="2:9" x14ac:dyDescent="0.25">
      <c r="B175">
        <v>56.11</v>
      </c>
      <c r="C175">
        <v>4.6052</v>
      </c>
      <c r="D175">
        <v>56.39</v>
      </c>
      <c r="E175">
        <v>5.1994999999999996</v>
      </c>
      <c r="F175">
        <v>54.06</v>
      </c>
      <c r="G175">
        <v>5.1428000000000003</v>
      </c>
      <c r="H175">
        <v>56.55</v>
      </c>
      <c r="I175">
        <v>5.0936000000000003</v>
      </c>
    </row>
    <row r="176" spans="2:9" x14ac:dyDescent="0.25">
      <c r="B176">
        <v>56.23</v>
      </c>
      <c r="C176">
        <v>4.5704000000000002</v>
      </c>
      <c r="D176">
        <v>56.55</v>
      </c>
      <c r="E176">
        <v>5.1782000000000004</v>
      </c>
      <c r="F176">
        <v>54.2</v>
      </c>
      <c r="G176">
        <v>5.1383999999999999</v>
      </c>
      <c r="H176">
        <v>56.81</v>
      </c>
      <c r="I176">
        <v>5.1158999999999999</v>
      </c>
    </row>
    <row r="177" spans="2:9" x14ac:dyDescent="0.25">
      <c r="B177">
        <v>56.55</v>
      </c>
      <c r="C177">
        <v>4.5679999999999996</v>
      </c>
      <c r="D177">
        <v>56.73</v>
      </c>
      <c r="E177">
        <v>5.1848000000000001</v>
      </c>
      <c r="F177">
        <v>54.29</v>
      </c>
      <c r="G177">
        <v>5.1418999999999997</v>
      </c>
      <c r="H177">
        <v>56.97</v>
      </c>
      <c r="I177">
        <v>5.0681000000000003</v>
      </c>
    </row>
    <row r="178" spans="2:9" x14ac:dyDescent="0.25">
      <c r="B178">
        <v>56.65</v>
      </c>
      <c r="C178">
        <v>4.5854999999999997</v>
      </c>
      <c r="D178">
        <v>56.94</v>
      </c>
      <c r="E178">
        <v>5.2074999999999996</v>
      </c>
      <c r="F178">
        <v>54.48</v>
      </c>
      <c r="G178">
        <v>5.1490999999999998</v>
      </c>
      <c r="H178">
        <v>57.22</v>
      </c>
      <c r="I178">
        <v>5.0922999999999998</v>
      </c>
    </row>
    <row r="179" spans="2:9" x14ac:dyDescent="0.25">
      <c r="B179">
        <v>56.93</v>
      </c>
      <c r="C179">
        <v>4.6181999999999999</v>
      </c>
      <c r="D179">
        <v>57.1</v>
      </c>
      <c r="E179">
        <v>5.2309999999999999</v>
      </c>
      <c r="F179">
        <v>54.64</v>
      </c>
      <c r="G179">
        <v>5.1494999999999997</v>
      </c>
      <c r="H179">
        <v>57.41</v>
      </c>
      <c r="I179">
        <v>5.0776000000000003</v>
      </c>
    </row>
    <row r="180" spans="2:9" x14ac:dyDescent="0.25">
      <c r="B180">
        <v>57.11</v>
      </c>
      <c r="C180">
        <v>4.5678999999999998</v>
      </c>
      <c r="D180">
        <v>57.51</v>
      </c>
      <c r="E180">
        <v>5.1744000000000003</v>
      </c>
      <c r="F180">
        <v>54.74</v>
      </c>
      <c r="G180">
        <v>5.1475</v>
      </c>
      <c r="H180">
        <v>57.61</v>
      </c>
      <c r="I180">
        <v>5.0734000000000004</v>
      </c>
    </row>
    <row r="181" spans="2:9" x14ac:dyDescent="0.25">
      <c r="B181">
        <v>57.3</v>
      </c>
      <c r="C181">
        <v>4.5812999999999997</v>
      </c>
      <c r="D181">
        <v>57.67</v>
      </c>
      <c r="E181">
        <v>5.1684999999999999</v>
      </c>
      <c r="F181">
        <v>54.93</v>
      </c>
      <c r="G181">
        <v>5.1426999999999996</v>
      </c>
      <c r="H181">
        <v>57.72</v>
      </c>
      <c r="I181">
        <v>5.0823999999999998</v>
      </c>
    </row>
    <row r="182" spans="2:9" x14ac:dyDescent="0.25">
      <c r="B182">
        <v>57.46</v>
      </c>
      <c r="C182">
        <v>4.5903</v>
      </c>
      <c r="D182">
        <v>57.77</v>
      </c>
      <c r="E182">
        <v>5.1649000000000003</v>
      </c>
      <c r="F182">
        <v>55.06</v>
      </c>
      <c r="G182">
        <v>5.1458000000000004</v>
      </c>
      <c r="H182">
        <v>57.87</v>
      </c>
      <c r="I182">
        <v>5.0885999999999996</v>
      </c>
    </row>
    <row r="183" spans="2:9" x14ac:dyDescent="0.25">
      <c r="B183">
        <v>57.58</v>
      </c>
      <c r="C183">
        <v>4.5694999999999997</v>
      </c>
      <c r="D183">
        <v>58.07</v>
      </c>
      <c r="E183">
        <v>5.1772999999999998</v>
      </c>
      <c r="F183">
        <v>55.23</v>
      </c>
      <c r="G183">
        <v>5.1478999999999999</v>
      </c>
      <c r="H183">
        <v>58.08</v>
      </c>
      <c r="I183">
        <v>5.1048999999999998</v>
      </c>
    </row>
    <row r="184" spans="2:9" x14ac:dyDescent="0.25">
      <c r="B184">
        <v>57.82</v>
      </c>
      <c r="C184">
        <v>4.5633999999999997</v>
      </c>
      <c r="D184">
        <v>58.22</v>
      </c>
      <c r="E184">
        <v>5.1769999999999996</v>
      </c>
      <c r="F184">
        <v>55.42</v>
      </c>
      <c r="G184">
        <v>5.1459999999999999</v>
      </c>
      <c r="H184">
        <v>58.21</v>
      </c>
      <c r="I184">
        <v>5.1117999999999997</v>
      </c>
    </row>
    <row r="185" spans="2:9" x14ac:dyDescent="0.25">
      <c r="B185">
        <v>58.02</v>
      </c>
      <c r="C185">
        <v>4.5757000000000003</v>
      </c>
      <c r="D185">
        <v>58.42</v>
      </c>
      <c r="E185">
        <v>5.18</v>
      </c>
      <c r="F185">
        <v>55.57</v>
      </c>
      <c r="G185">
        <v>5.1429</v>
      </c>
      <c r="H185">
        <v>58.46</v>
      </c>
      <c r="I185">
        <v>5.0819999999999999</v>
      </c>
    </row>
    <row r="186" spans="2:9" x14ac:dyDescent="0.25">
      <c r="B186">
        <v>58.24</v>
      </c>
      <c r="C186">
        <v>4.5791000000000004</v>
      </c>
      <c r="D186">
        <v>58.55</v>
      </c>
      <c r="E186">
        <v>5.1947000000000001</v>
      </c>
      <c r="F186">
        <v>55.76</v>
      </c>
      <c r="G186">
        <v>5.1395</v>
      </c>
      <c r="H186">
        <v>58.7</v>
      </c>
      <c r="I186">
        <v>5.0854999999999997</v>
      </c>
    </row>
    <row r="187" spans="2:9" x14ac:dyDescent="0.25">
      <c r="B187">
        <v>58.37</v>
      </c>
      <c r="C187">
        <v>4.6020000000000003</v>
      </c>
      <c r="D187">
        <v>58.76</v>
      </c>
      <c r="E187">
        <v>5.1712999999999996</v>
      </c>
      <c r="F187">
        <v>55.91</v>
      </c>
      <c r="G187">
        <v>5.1448999999999998</v>
      </c>
      <c r="H187">
        <v>58.86</v>
      </c>
      <c r="I187">
        <v>5.1075999999999997</v>
      </c>
    </row>
    <row r="188" spans="2:9" x14ac:dyDescent="0.25">
      <c r="B188">
        <v>58.54</v>
      </c>
      <c r="C188">
        <v>4.5837000000000003</v>
      </c>
      <c r="D188">
        <v>58.97</v>
      </c>
      <c r="E188">
        <v>5.1666999999999996</v>
      </c>
      <c r="F188">
        <v>56.11</v>
      </c>
      <c r="G188">
        <v>5.1444000000000001</v>
      </c>
      <c r="H188">
        <v>58.94</v>
      </c>
      <c r="I188">
        <v>5.0719000000000003</v>
      </c>
    </row>
    <row r="189" spans="2:9" x14ac:dyDescent="0.25">
      <c r="B189">
        <v>58.7</v>
      </c>
      <c r="C189">
        <v>4.5694999999999997</v>
      </c>
      <c r="D189">
        <v>59.13</v>
      </c>
      <c r="E189">
        <v>5.1811999999999996</v>
      </c>
      <c r="F189">
        <v>56.25</v>
      </c>
      <c r="G189">
        <v>5.1444000000000001</v>
      </c>
      <c r="H189">
        <v>59.16</v>
      </c>
      <c r="I189">
        <v>5.0842999999999998</v>
      </c>
    </row>
    <row r="190" spans="2:9" x14ac:dyDescent="0.25">
      <c r="B190">
        <v>58.84</v>
      </c>
      <c r="C190">
        <v>4.5731000000000002</v>
      </c>
      <c r="D190">
        <v>59.28</v>
      </c>
      <c r="E190">
        <v>5.2031999999999998</v>
      </c>
      <c r="F190">
        <v>56.56</v>
      </c>
      <c r="G190">
        <v>5.1444000000000001</v>
      </c>
      <c r="H190">
        <v>59.46</v>
      </c>
      <c r="I190">
        <v>5.0891000000000002</v>
      </c>
    </row>
    <row r="191" spans="2:9" x14ac:dyDescent="0.25">
      <c r="B191">
        <v>59.15</v>
      </c>
      <c r="C191">
        <v>4.5846999999999998</v>
      </c>
      <c r="D191">
        <v>59.46</v>
      </c>
      <c r="E191">
        <v>5.1894999999999998</v>
      </c>
      <c r="F191">
        <v>56.87</v>
      </c>
      <c r="G191">
        <v>5.1441999999999997</v>
      </c>
      <c r="H191">
        <v>59.62</v>
      </c>
      <c r="I191">
        <v>5.08</v>
      </c>
    </row>
    <row r="192" spans="2:9" x14ac:dyDescent="0.25">
      <c r="B192">
        <v>59.29</v>
      </c>
      <c r="C192">
        <v>4.5937999999999999</v>
      </c>
      <c r="D192">
        <v>59.61</v>
      </c>
      <c r="E192">
        <v>5.1654</v>
      </c>
      <c r="F192">
        <v>56.99</v>
      </c>
      <c r="G192">
        <v>5.1459000000000001</v>
      </c>
      <c r="H192">
        <v>59.73</v>
      </c>
      <c r="I192">
        <v>5.1144999999999996</v>
      </c>
    </row>
    <row r="193" spans="2:9" x14ac:dyDescent="0.25">
      <c r="B193">
        <v>59.42</v>
      </c>
      <c r="C193">
        <v>4.6115000000000004</v>
      </c>
      <c r="D193">
        <v>59.84</v>
      </c>
      <c r="E193">
        <v>5.1866000000000003</v>
      </c>
      <c r="F193">
        <v>57.21</v>
      </c>
      <c r="G193">
        <v>5.1471</v>
      </c>
      <c r="H193">
        <v>59.87</v>
      </c>
      <c r="I193">
        <v>5.1243999999999996</v>
      </c>
    </row>
    <row r="194" spans="2:9" x14ac:dyDescent="0.25">
      <c r="B194">
        <v>59.82</v>
      </c>
      <c r="C194">
        <v>4.5724999999999998</v>
      </c>
      <c r="D194">
        <v>60.04</v>
      </c>
      <c r="E194">
        <v>5.2073</v>
      </c>
      <c r="F194">
        <v>57.43</v>
      </c>
      <c r="G194">
        <v>5.1448999999999998</v>
      </c>
      <c r="H194">
        <v>60.17</v>
      </c>
      <c r="I194">
        <v>5.0759999999999996</v>
      </c>
    </row>
    <row r="195" spans="2:9" x14ac:dyDescent="0.25">
      <c r="B195">
        <v>59.94</v>
      </c>
      <c r="C195">
        <v>4.5739000000000001</v>
      </c>
      <c r="D195">
        <v>60.17</v>
      </c>
      <c r="E195">
        <v>5.2295999999999996</v>
      </c>
      <c r="F195">
        <v>57.59</v>
      </c>
      <c r="G195">
        <v>5.1401000000000003</v>
      </c>
      <c r="H195">
        <v>60.31</v>
      </c>
      <c r="I195">
        <v>5.1044999999999998</v>
      </c>
    </row>
    <row r="196" spans="2:9" x14ac:dyDescent="0.25">
      <c r="B196">
        <v>60.12</v>
      </c>
      <c r="C196">
        <v>4.5789</v>
      </c>
      <c r="D196">
        <v>60.28</v>
      </c>
      <c r="E196">
        <v>5.1721000000000004</v>
      </c>
      <c r="F196">
        <v>57.73</v>
      </c>
      <c r="G196">
        <v>5.1430999999999996</v>
      </c>
      <c r="H196">
        <v>60.47</v>
      </c>
      <c r="I196">
        <v>5.1279000000000003</v>
      </c>
    </row>
    <row r="197" spans="2:9" x14ac:dyDescent="0.25">
      <c r="B197">
        <v>60.27</v>
      </c>
      <c r="C197">
        <v>4.5763999999999996</v>
      </c>
      <c r="D197">
        <v>60.45</v>
      </c>
      <c r="E197">
        <v>5.1833999999999998</v>
      </c>
      <c r="F197">
        <v>57.9</v>
      </c>
      <c r="G197">
        <v>5.149</v>
      </c>
      <c r="H197">
        <v>60.61</v>
      </c>
      <c r="I197">
        <v>5.0800999999999998</v>
      </c>
    </row>
    <row r="198" spans="2:9" x14ac:dyDescent="0.25">
      <c r="B198">
        <v>60.38</v>
      </c>
      <c r="C198">
        <v>4.5799000000000003</v>
      </c>
      <c r="D198">
        <v>60.67</v>
      </c>
      <c r="E198">
        <v>5.2081</v>
      </c>
      <c r="F198">
        <v>58.13</v>
      </c>
      <c r="G198">
        <v>5.1458000000000004</v>
      </c>
      <c r="H198">
        <v>60.78</v>
      </c>
      <c r="I198">
        <v>5.0856000000000003</v>
      </c>
    </row>
    <row r="199" spans="2:9" x14ac:dyDescent="0.25">
      <c r="B199">
        <v>60.57</v>
      </c>
      <c r="C199">
        <v>4.6086</v>
      </c>
      <c r="D199">
        <v>60.93</v>
      </c>
      <c r="E199">
        <v>5.1936999999999998</v>
      </c>
      <c r="F199">
        <v>58.32</v>
      </c>
      <c r="G199">
        <v>5.1451000000000002</v>
      </c>
      <c r="H199">
        <v>60.95</v>
      </c>
      <c r="I199">
        <v>5.0967000000000002</v>
      </c>
    </row>
    <row r="200" spans="2:9" x14ac:dyDescent="0.25">
      <c r="B200">
        <v>60.88</v>
      </c>
      <c r="C200">
        <v>4.5182000000000002</v>
      </c>
      <c r="D200">
        <v>61.1</v>
      </c>
      <c r="E200">
        <v>5.1772</v>
      </c>
      <c r="F200">
        <v>58.53</v>
      </c>
      <c r="G200">
        <v>5.1468999999999996</v>
      </c>
      <c r="H200">
        <v>61.22</v>
      </c>
      <c r="I200">
        <v>5.1329000000000002</v>
      </c>
    </row>
    <row r="201" spans="2:9" x14ac:dyDescent="0.25">
      <c r="B201">
        <v>61.02</v>
      </c>
      <c r="C201">
        <v>4.5616000000000003</v>
      </c>
      <c r="D201">
        <v>61.2</v>
      </c>
      <c r="E201">
        <v>5.1802999999999999</v>
      </c>
      <c r="F201">
        <v>58.65</v>
      </c>
      <c r="G201">
        <v>5.1421000000000001</v>
      </c>
      <c r="H201">
        <v>61.35</v>
      </c>
      <c r="I201">
        <v>5.0652999999999997</v>
      </c>
    </row>
    <row r="202" spans="2:9" x14ac:dyDescent="0.25">
      <c r="B202">
        <v>61.13</v>
      </c>
      <c r="C202">
        <v>4.5781000000000001</v>
      </c>
      <c r="D202">
        <v>61.28</v>
      </c>
      <c r="E202">
        <v>5.1871999999999998</v>
      </c>
      <c r="F202">
        <v>58.88</v>
      </c>
      <c r="G202">
        <v>5.1417000000000002</v>
      </c>
      <c r="H202">
        <v>61.43</v>
      </c>
      <c r="I202">
        <v>5.0881999999999996</v>
      </c>
    </row>
    <row r="203" spans="2:9" x14ac:dyDescent="0.25">
      <c r="B203">
        <v>61.29</v>
      </c>
      <c r="C203">
        <v>4.5881999999999996</v>
      </c>
      <c r="D203">
        <v>61.44</v>
      </c>
      <c r="E203">
        <v>5.2001999999999997</v>
      </c>
      <c r="F203">
        <v>58.94</v>
      </c>
      <c r="G203">
        <v>5.1420000000000003</v>
      </c>
      <c r="H203">
        <v>61.61</v>
      </c>
      <c r="I203">
        <v>5.1078000000000001</v>
      </c>
    </row>
    <row r="204" spans="2:9" x14ac:dyDescent="0.25">
      <c r="B204">
        <v>61.38</v>
      </c>
      <c r="C204">
        <v>4.5662000000000003</v>
      </c>
      <c r="D204">
        <v>61.68</v>
      </c>
      <c r="E204">
        <v>5.1695000000000002</v>
      </c>
      <c r="F204">
        <v>59.17</v>
      </c>
      <c r="G204">
        <v>5.1398999999999999</v>
      </c>
      <c r="H204">
        <v>61.7</v>
      </c>
      <c r="I204">
        <v>5.0822000000000003</v>
      </c>
    </row>
    <row r="205" spans="2:9" x14ac:dyDescent="0.25">
      <c r="B205">
        <v>61.62</v>
      </c>
      <c r="C205">
        <v>4.5689000000000002</v>
      </c>
      <c r="D205">
        <v>61.82</v>
      </c>
      <c r="E205">
        <v>5.1757</v>
      </c>
      <c r="F205">
        <v>59.42</v>
      </c>
      <c r="G205">
        <v>5.1382000000000003</v>
      </c>
      <c r="H205">
        <v>61.93</v>
      </c>
      <c r="I205">
        <v>5.0892999999999997</v>
      </c>
    </row>
    <row r="206" spans="2:9" x14ac:dyDescent="0.25">
      <c r="B206">
        <v>61.83</v>
      </c>
      <c r="C206">
        <v>4.5742000000000003</v>
      </c>
      <c r="D206">
        <v>61.98</v>
      </c>
      <c r="E206">
        <v>5.1596000000000002</v>
      </c>
      <c r="F206">
        <v>59.58</v>
      </c>
      <c r="G206">
        <v>5.1386000000000003</v>
      </c>
      <c r="H206">
        <v>62.14</v>
      </c>
      <c r="I206">
        <v>5.0861000000000001</v>
      </c>
    </row>
    <row r="207" spans="2:9" x14ac:dyDescent="0.25">
      <c r="B207">
        <v>61.97</v>
      </c>
      <c r="C207">
        <v>4.5857000000000001</v>
      </c>
      <c r="D207">
        <v>62.21</v>
      </c>
      <c r="E207">
        <v>5.1835000000000004</v>
      </c>
      <c r="F207">
        <v>59.73</v>
      </c>
      <c r="G207">
        <v>5.1379999999999999</v>
      </c>
      <c r="H207">
        <v>62.29</v>
      </c>
      <c r="I207">
        <v>5.0842999999999998</v>
      </c>
    </row>
    <row r="208" spans="2:9" x14ac:dyDescent="0.25">
      <c r="B208">
        <v>62.06</v>
      </c>
      <c r="C208">
        <v>4.5453999999999999</v>
      </c>
      <c r="D208">
        <v>62.31</v>
      </c>
      <c r="E208">
        <v>5.2263000000000002</v>
      </c>
      <c r="F208">
        <v>59.9</v>
      </c>
      <c r="G208">
        <v>5.1375000000000002</v>
      </c>
      <c r="H208">
        <v>62.48</v>
      </c>
      <c r="I208">
        <v>5.1254999999999997</v>
      </c>
    </row>
    <row r="209" spans="2:9" x14ac:dyDescent="0.25">
      <c r="B209">
        <v>62.25</v>
      </c>
      <c r="C209">
        <v>4.5670999999999999</v>
      </c>
      <c r="D209">
        <v>62.47</v>
      </c>
      <c r="E209">
        <v>5.1665000000000001</v>
      </c>
      <c r="F209">
        <v>60.04</v>
      </c>
      <c r="G209">
        <v>5.1477000000000004</v>
      </c>
      <c r="H209">
        <v>62.78</v>
      </c>
      <c r="I209">
        <v>5.0841000000000003</v>
      </c>
    </row>
    <row r="210" spans="2:9" x14ac:dyDescent="0.25">
      <c r="B210">
        <v>62.47</v>
      </c>
      <c r="C210">
        <v>4.5769000000000002</v>
      </c>
      <c r="D210">
        <v>62.73</v>
      </c>
      <c r="E210">
        <v>5.1664000000000003</v>
      </c>
      <c r="F210">
        <v>60.31</v>
      </c>
      <c r="G210">
        <v>5.1460999999999997</v>
      </c>
      <c r="H210">
        <v>63.05</v>
      </c>
      <c r="I210">
        <v>5.1398999999999999</v>
      </c>
    </row>
    <row r="211" spans="2:9" x14ac:dyDescent="0.25">
      <c r="B211">
        <v>62.67</v>
      </c>
      <c r="C211">
        <v>4.5749000000000004</v>
      </c>
      <c r="D211">
        <v>62.83</v>
      </c>
      <c r="E211">
        <v>5.1585000000000001</v>
      </c>
      <c r="F211">
        <v>60.46</v>
      </c>
      <c r="G211">
        <v>5.1456999999999997</v>
      </c>
      <c r="H211">
        <v>63.18</v>
      </c>
      <c r="I211">
        <v>5.0212000000000003</v>
      </c>
    </row>
    <row r="212" spans="2:9" x14ac:dyDescent="0.25">
      <c r="B212">
        <v>62.81</v>
      </c>
      <c r="C212">
        <v>4.5877999999999997</v>
      </c>
      <c r="D212">
        <v>62.96</v>
      </c>
      <c r="E212">
        <v>5.1879999999999997</v>
      </c>
      <c r="F212">
        <v>60.58</v>
      </c>
      <c r="G212">
        <v>5.1479999999999997</v>
      </c>
      <c r="H212">
        <v>63.31</v>
      </c>
      <c r="I212">
        <v>5.09</v>
      </c>
    </row>
    <row r="213" spans="2:9" x14ac:dyDescent="0.25">
      <c r="B213">
        <v>62.88</v>
      </c>
      <c r="C213">
        <v>4.6178999999999997</v>
      </c>
      <c r="D213">
        <v>63.15</v>
      </c>
      <c r="E213">
        <v>5.1710000000000003</v>
      </c>
      <c r="F213">
        <v>60.66</v>
      </c>
      <c r="G213">
        <v>5.1426999999999996</v>
      </c>
      <c r="H213">
        <v>63.35</v>
      </c>
      <c r="I213">
        <v>5.1162000000000001</v>
      </c>
    </row>
    <row r="214" spans="2:9" x14ac:dyDescent="0.25">
      <c r="B214">
        <v>62.99</v>
      </c>
      <c r="C214">
        <v>4.5758000000000001</v>
      </c>
      <c r="D214">
        <v>63.22</v>
      </c>
      <c r="E214">
        <v>5.1958000000000002</v>
      </c>
      <c r="F214">
        <v>60.99</v>
      </c>
      <c r="G214">
        <v>5.1420000000000003</v>
      </c>
      <c r="H214">
        <v>63.56</v>
      </c>
      <c r="I214">
        <v>5.0911</v>
      </c>
    </row>
    <row r="215" spans="2:9" x14ac:dyDescent="0.25">
      <c r="B215">
        <v>63.2</v>
      </c>
      <c r="C215">
        <v>4.5861999999999998</v>
      </c>
      <c r="D215">
        <v>63.46</v>
      </c>
      <c r="E215">
        <v>5.1696</v>
      </c>
      <c r="F215">
        <v>61.06</v>
      </c>
      <c r="G215">
        <v>5.1421000000000001</v>
      </c>
      <c r="H215">
        <v>63.82</v>
      </c>
      <c r="I215">
        <v>5.0848000000000004</v>
      </c>
    </row>
    <row r="216" spans="2:9" x14ac:dyDescent="0.25">
      <c r="B216">
        <v>63.38</v>
      </c>
      <c r="C216">
        <v>4.6036999999999999</v>
      </c>
      <c r="D216">
        <v>63.73</v>
      </c>
      <c r="E216">
        <v>5.1727999999999996</v>
      </c>
      <c r="F216">
        <v>61.3</v>
      </c>
      <c r="G216">
        <v>5.1435000000000004</v>
      </c>
      <c r="H216">
        <v>63.96</v>
      </c>
      <c r="I216">
        <v>5.0900999999999996</v>
      </c>
    </row>
    <row r="217" spans="2:9" x14ac:dyDescent="0.25">
      <c r="B217">
        <v>63.56</v>
      </c>
      <c r="C217">
        <v>4.5625999999999998</v>
      </c>
      <c r="D217">
        <v>63.81</v>
      </c>
      <c r="E217">
        <v>5.2206000000000001</v>
      </c>
      <c r="F217">
        <v>61.46</v>
      </c>
      <c r="G217">
        <v>5.1379000000000001</v>
      </c>
      <c r="H217">
        <v>64.03</v>
      </c>
      <c r="I217">
        <v>5.1170999999999998</v>
      </c>
    </row>
    <row r="218" spans="2:9" x14ac:dyDescent="0.25">
      <c r="B218">
        <v>63.65</v>
      </c>
      <c r="C218">
        <v>4.5754999999999999</v>
      </c>
      <c r="D218">
        <v>63.99</v>
      </c>
      <c r="E218">
        <v>5.1673</v>
      </c>
      <c r="F218">
        <v>61.55</v>
      </c>
      <c r="G218">
        <v>5.1394000000000002</v>
      </c>
      <c r="H218">
        <v>64.12</v>
      </c>
      <c r="I218">
        <v>5.0743</v>
      </c>
    </row>
    <row r="219" spans="2:9" x14ac:dyDescent="0.25">
      <c r="B219">
        <v>63.73</v>
      </c>
      <c r="C219">
        <v>4.59</v>
      </c>
      <c r="D219">
        <v>64.09</v>
      </c>
      <c r="E219">
        <v>5.1630000000000003</v>
      </c>
      <c r="F219">
        <v>61.65</v>
      </c>
      <c r="G219">
        <v>5.1417000000000002</v>
      </c>
      <c r="H219">
        <v>64.3</v>
      </c>
      <c r="I219">
        <v>5.085</v>
      </c>
    </row>
    <row r="220" spans="2:9" x14ac:dyDescent="0.25">
      <c r="B220">
        <v>63.92</v>
      </c>
      <c r="C220">
        <v>4.5796000000000001</v>
      </c>
      <c r="D220">
        <v>64.2</v>
      </c>
      <c r="E220">
        <v>5.1860999999999997</v>
      </c>
      <c r="F220">
        <v>61.88</v>
      </c>
      <c r="G220">
        <v>5.1410999999999998</v>
      </c>
      <c r="H220">
        <v>64.400000000000006</v>
      </c>
      <c r="I220">
        <v>5.0816999999999997</v>
      </c>
    </row>
    <row r="221" spans="2:9" x14ac:dyDescent="0.25">
      <c r="B221">
        <v>64.02</v>
      </c>
      <c r="C221">
        <v>4.5731000000000002</v>
      </c>
      <c r="D221">
        <v>64.34</v>
      </c>
      <c r="E221">
        <v>5.2253999999999996</v>
      </c>
      <c r="F221">
        <v>62.05</v>
      </c>
      <c r="G221">
        <v>5.1398999999999999</v>
      </c>
      <c r="H221">
        <v>64.569999999999993</v>
      </c>
      <c r="I221">
        <v>5.1036000000000001</v>
      </c>
    </row>
    <row r="222" spans="2:9" x14ac:dyDescent="0.25">
      <c r="B222">
        <v>64.14</v>
      </c>
      <c r="C222">
        <v>4.5915999999999997</v>
      </c>
      <c r="D222">
        <v>64.52</v>
      </c>
      <c r="E222">
        <v>5.1848000000000001</v>
      </c>
      <c r="F222">
        <v>62.22</v>
      </c>
      <c r="G222">
        <v>5.1421999999999999</v>
      </c>
      <c r="H222">
        <v>64.709999999999994</v>
      </c>
      <c r="I222">
        <v>5.0862999999999996</v>
      </c>
    </row>
    <row r="223" spans="2:9" x14ac:dyDescent="0.25">
      <c r="B223">
        <v>64.33</v>
      </c>
      <c r="C223">
        <v>4.6280000000000001</v>
      </c>
      <c r="D223">
        <v>64.650000000000006</v>
      </c>
      <c r="E223">
        <v>5.1661000000000001</v>
      </c>
      <c r="F223">
        <v>62.35</v>
      </c>
      <c r="G223">
        <v>5.1413000000000002</v>
      </c>
      <c r="H223">
        <v>64.84</v>
      </c>
      <c r="I223">
        <v>5.0774999999999997</v>
      </c>
    </row>
    <row r="224" spans="2:9" x14ac:dyDescent="0.25">
      <c r="B224">
        <v>64.45</v>
      </c>
      <c r="C224">
        <v>4.5640999999999998</v>
      </c>
      <c r="D224">
        <v>64.760000000000005</v>
      </c>
      <c r="E224">
        <v>5.1791999999999998</v>
      </c>
      <c r="F224">
        <v>62.56</v>
      </c>
      <c r="G224">
        <v>5.1379999999999999</v>
      </c>
      <c r="H224">
        <v>64.97</v>
      </c>
      <c r="I224">
        <v>5.0740999999999996</v>
      </c>
    </row>
    <row r="225" spans="2:9" x14ac:dyDescent="0.25">
      <c r="B225">
        <v>64.569999999999993</v>
      </c>
      <c r="C225">
        <v>4.5934999999999997</v>
      </c>
      <c r="D225">
        <v>64.91</v>
      </c>
      <c r="E225">
        <v>5.2161999999999997</v>
      </c>
      <c r="F225">
        <v>62.63</v>
      </c>
      <c r="G225">
        <v>5.1336000000000004</v>
      </c>
      <c r="H225">
        <v>65.209999999999994</v>
      </c>
      <c r="I225">
        <v>5.0860000000000003</v>
      </c>
    </row>
    <row r="226" spans="2:9" x14ac:dyDescent="0.25">
      <c r="B226">
        <v>64.72</v>
      </c>
      <c r="C226">
        <v>4.6289999999999996</v>
      </c>
      <c r="D226">
        <v>65.290000000000006</v>
      </c>
      <c r="E226">
        <v>5.1760999999999999</v>
      </c>
      <c r="F226">
        <v>62.89</v>
      </c>
      <c r="G226">
        <v>5.1344000000000003</v>
      </c>
      <c r="H226">
        <v>65.27</v>
      </c>
      <c r="I226">
        <v>5.0890000000000004</v>
      </c>
    </row>
    <row r="227" spans="2:9" x14ac:dyDescent="0.25">
      <c r="B227">
        <v>65.03</v>
      </c>
      <c r="C227">
        <v>4.5754000000000001</v>
      </c>
      <c r="D227">
        <v>65.38</v>
      </c>
      <c r="E227">
        <v>5.1626000000000003</v>
      </c>
      <c r="F227">
        <v>63.04</v>
      </c>
      <c r="G227">
        <v>5.1345999999999998</v>
      </c>
      <c r="H227">
        <v>65.41</v>
      </c>
      <c r="I227">
        <v>5.125</v>
      </c>
    </row>
    <row r="228" spans="2:9" x14ac:dyDescent="0.25">
      <c r="B228">
        <v>65.16</v>
      </c>
      <c r="C228">
        <v>4.5541999999999998</v>
      </c>
      <c r="D228">
        <v>65.58</v>
      </c>
      <c r="E228">
        <v>5.1574999999999998</v>
      </c>
      <c r="F228">
        <v>63.18</v>
      </c>
      <c r="G228">
        <v>5.1357999999999997</v>
      </c>
      <c r="H228">
        <v>65.58</v>
      </c>
      <c r="I228">
        <v>5.0751999999999997</v>
      </c>
    </row>
    <row r="229" spans="2:9" x14ac:dyDescent="0.25">
      <c r="B229">
        <v>65.33</v>
      </c>
      <c r="C229">
        <v>4.5641999999999996</v>
      </c>
      <c r="D229">
        <v>65.709999999999994</v>
      </c>
      <c r="E229">
        <v>5.1759000000000004</v>
      </c>
      <c r="F229">
        <v>63.26</v>
      </c>
      <c r="G229">
        <v>5.1365999999999996</v>
      </c>
      <c r="H229">
        <v>65.73</v>
      </c>
      <c r="I229">
        <v>5.0761000000000003</v>
      </c>
    </row>
    <row r="230" spans="2:9" x14ac:dyDescent="0.25">
      <c r="B230">
        <v>65.48</v>
      </c>
      <c r="C230">
        <v>4.5888999999999998</v>
      </c>
      <c r="D230">
        <v>65.89</v>
      </c>
      <c r="E230">
        <v>5.2091000000000003</v>
      </c>
      <c r="F230">
        <v>63.46</v>
      </c>
      <c r="G230">
        <v>5.1346999999999996</v>
      </c>
      <c r="H230">
        <v>65.87</v>
      </c>
      <c r="I230">
        <v>5.0849000000000002</v>
      </c>
    </row>
    <row r="231" spans="2:9" x14ac:dyDescent="0.25">
      <c r="B231">
        <v>65.599999999999994</v>
      </c>
      <c r="C231">
        <v>4.6308999999999996</v>
      </c>
      <c r="D231">
        <v>66.06</v>
      </c>
      <c r="E231">
        <v>5.1909999999999998</v>
      </c>
      <c r="F231">
        <v>63.5</v>
      </c>
      <c r="G231">
        <v>5.1357999999999997</v>
      </c>
      <c r="H231">
        <v>65.98</v>
      </c>
      <c r="I231">
        <v>5.0861000000000001</v>
      </c>
    </row>
    <row r="232" spans="2:9" x14ac:dyDescent="0.25">
      <c r="B232">
        <v>65.790000000000006</v>
      </c>
      <c r="C232">
        <v>4.5643000000000002</v>
      </c>
      <c r="D232">
        <v>66.48</v>
      </c>
      <c r="E232">
        <v>5.1767000000000003</v>
      </c>
      <c r="F232">
        <v>63.82</v>
      </c>
      <c r="G232">
        <v>5.1406999999999998</v>
      </c>
      <c r="H232">
        <v>66.14</v>
      </c>
      <c r="I232">
        <v>5.0991999999999997</v>
      </c>
    </row>
    <row r="233" spans="2:9" x14ac:dyDescent="0.25">
      <c r="B233">
        <v>65.98</v>
      </c>
      <c r="C233">
        <v>4.5678000000000001</v>
      </c>
      <c r="D233">
        <v>66.599999999999994</v>
      </c>
      <c r="E233">
        <v>5.1776</v>
      </c>
      <c r="F233">
        <v>63.92</v>
      </c>
      <c r="G233">
        <v>5.1432000000000002</v>
      </c>
      <c r="H233">
        <v>66.39</v>
      </c>
      <c r="I233">
        <v>5.0811000000000002</v>
      </c>
    </row>
    <row r="234" spans="2:9" x14ac:dyDescent="0.25">
      <c r="B234">
        <v>66.239999999999995</v>
      </c>
      <c r="C234">
        <v>4.5799000000000003</v>
      </c>
      <c r="D234">
        <v>66.790000000000006</v>
      </c>
      <c r="E234">
        <v>5.1756000000000002</v>
      </c>
      <c r="F234">
        <v>64.040000000000006</v>
      </c>
      <c r="G234">
        <v>5.1440000000000001</v>
      </c>
      <c r="H234">
        <v>66.790000000000006</v>
      </c>
      <c r="I234">
        <v>5.0285000000000002</v>
      </c>
    </row>
    <row r="235" spans="2:9" x14ac:dyDescent="0.25">
      <c r="B235">
        <v>66.44</v>
      </c>
      <c r="C235">
        <v>4.6074000000000002</v>
      </c>
      <c r="D235">
        <v>66.98</v>
      </c>
      <c r="E235">
        <v>5.1871</v>
      </c>
      <c r="F235">
        <v>64.209999999999994</v>
      </c>
      <c r="G235">
        <v>5.1445999999999996</v>
      </c>
      <c r="H235">
        <v>66.98</v>
      </c>
      <c r="I235">
        <v>5.0867000000000004</v>
      </c>
    </row>
    <row r="236" spans="2:9" x14ac:dyDescent="0.25">
      <c r="B236">
        <v>66.7</v>
      </c>
      <c r="C236">
        <v>4.5705</v>
      </c>
      <c r="D236">
        <v>67.08</v>
      </c>
      <c r="E236">
        <v>5.2064000000000004</v>
      </c>
      <c r="F236">
        <v>64.33</v>
      </c>
      <c r="G236">
        <v>5.1421999999999999</v>
      </c>
      <c r="H236">
        <v>67.069999999999993</v>
      </c>
      <c r="I236">
        <v>5.0928000000000004</v>
      </c>
    </row>
    <row r="237" spans="2:9" x14ac:dyDescent="0.25">
      <c r="B237">
        <v>66.89</v>
      </c>
      <c r="C237">
        <v>4.5686999999999998</v>
      </c>
      <c r="D237">
        <v>67.34</v>
      </c>
      <c r="E237">
        <v>5.1653000000000002</v>
      </c>
      <c r="F237">
        <v>64.39</v>
      </c>
      <c r="G237">
        <v>5.1421999999999999</v>
      </c>
      <c r="H237">
        <v>67.3</v>
      </c>
      <c r="I237">
        <v>5.1192000000000002</v>
      </c>
    </row>
    <row r="238" spans="2:9" x14ac:dyDescent="0.25">
      <c r="B238">
        <v>66.98</v>
      </c>
      <c r="C238">
        <v>4.5883000000000003</v>
      </c>
      <c r="D238">
        <v>67.510000000000005</v>
      </c>
      <c r="E238">
        <v>5.1787999999999998</v>
      </c>
      <c r="F238">
        <v>64.5</v>
      </c>
      <c r="G238">
        <v>5.1443000000000003</v>
      </c>
      <c r="H238">
        <v>67.42</v>
      </c>
      <c r="I238">
        <v>5.0800999999999998</v>
      </c>
    </row>
    <row r="239" spans="2:9" x14ac:dyDescent="0.25">
      <c r="B239">
        <v>67.13</v>
      </c>
      <c r="C239">
        <v>4.6139000000000001</v>
      </c>
      <c r="D239">
        <v>67.69</v>
      </c>
      <c r="E239">
        <v>5.1618000000000004</v>
      </c>
      <c r="F239">
        <v>64.709999999999994</v>
      </c>
      <c r="G239">
        <v>5.1474000000000002</v>
      </c>
      <c r="H239">
        <v>67.61</v>
      </c>
      <c r="I239">
        <v>5.0747</v>
      </c>
    </row>
    <row r="240" spans="2:9" x14ac:dyDescent="0.25">
      <c r="B240">
        <v>67.34</v>
      </c>
      <c r="C240">
        <v>4.5232999999999999</v>
      </c>
      <c r="D240">
        <v>67.819999999999993</v>
      </c>
      <c r="E240">
        <v>5.1886999999999999</v>
      </c>
      <c r="F240">
        <v>64.819999999999993</v>
      </c>
      <c r="G240">
        <v>5.1458000000000004</v>
      </c>
      <c r="H240">
        <v>67.77</v>
      </c>
      <c r="I240">
        <v>5.0900999999999996</v>
      </c>
    </row>
    <row r="241" spans="2:9" x14ac:dyDescent="0.25">
      <c r="B241">
        <v>67.540000000000006</v>
      </c>
      <c r="C241">
        <v>4.5811000000000002</v>
      </c>
      <c r="D241">
        <v>67.959999999999994</v>
      </c>
      <c r="E241">
        <v>5.2077999999999998</v>
      </c>
      <c r="F241">
        <v>64.91</v>
      </c>
      <c r="G241">
        <v>5.1448999999999998</v>
      </c>
      <c r="H241">
        <v>67.89</v>
      </c>
      <c r="I241">
        <v>5.0892999999999997</v>
      </c>
    </row>
    <row r="242" spans="2:9" x14ac:dyDescent="0.25">
      <c r="B242">
        <v>67.69</v>
      </c>
      <c r="C242">
        <v>4.6189999999999998</v>
      </c>
      <c r="D242">
        <v>68.069999999999993</v>
      </c>
      <c r="E242">
        <v>5.1948999999999996</v>
      </c>
      <c r="F242">
        <v>65.09</v>
      </c>
      <c r="G242">
        <v>5.1458000000000004</v>
      </c>
      <c r="H242">
        <v>68.08</v>
      </c>
      <c r="I242">
        <v>5.101</v>
      </c>
    </row>
    <row r="243" spans="2:9" x14ac:dyDescent="0.25">
      <c r="B243">
        <v>67.77</v>
      </c>
      <c r="C243">
        <v>4.5660999999999996</v>
      </c>
      <c r="D243">
        <v>68.42</v>
      </c>
      <c r="E243">
        <v>5.1727999999999996</v>
      </c>
      <c r="F243">
        <v>65.27</v>
      </c>
      <c r="G243">
        <v>5.1477000000000004</v>
      </c>
      <c r="H243">
        <v>68.260000000000005</v>
      </c>
      <c r="I243">
        <v>5.0803000000000003</v>
      </c>
    </row>
    <row r="244" spans="2:9" x14ac:dyDescent="0.25">
      <c r="B244">
        <v>67.959999999999994</v>
      </c>
      <c r="C244">
        <v>4.5739000000000001</v>
      </c>
      <c r="D244">
        <v>68.48</v>
      </c>
      <c r="E244">
        <v>5.1768000000000001</v>
      </c>
      <c r="F244">
        <v>65.42</v>
      </c>
      <c r="G244">
        <v>5.1467000000000001</v>
      </c>
      <c r="H244">
        <v>68.41</v>
      </c>
      <c r="I244">
        <v>5.0941999999999998</v>
      </c>
    </row>
    <row r="245" spans="2:9" x14ac:dyDescent="0.25">
      <c r="B245">
        <v>68.209999999999994</v>
      </c>
      <c r="C245">
        <v>4.5762</v>
      </c>
      <c r="D245">
        <v>68.62</v>
      </c>
      <c r="E245">
        <v>5.1749999999999998</v>
      </c>
      <c r="F245">
        <v>65.56</v>
      </c>
      <c r="G245">
        <v>5.1478999999999999</v>
      </c>
      <c r="H245">
        <v>68.67</v>
      </c>
      <c r="I245">
        <v>5.0949999999999998</v>
      </c>
    </row>
    <row r="246" spans="2:9" x14ac:dyDescent="0.25">
      <c r="B246">
        <v>68.36</v>
      </c>
      <c r="C246">
        <v>4.6014999999999997</v>
      </c>
      <c r="D246">
        <v>68.77</v>
      </c>
      <c r="E246">
        <v>5.1821000000000002</v>
      </c>
      <c r="F246">
        <v>65.680000000000007</v>
      </c>
      <c r="G246">
        <v>5.1485000000000003</v>
      </c>
      <c r="H246">
        <v>68.8</v>
      </c>
      <c r="I246">
        <v>5.0911</v>
      </c>
    </row>
    <row r="247" spans="2:9" x14ac:dyDescent="0.25">
      <c r="B247">
        <v>68.56</v>
      </c>
      <c r="C247">
        <v>4.5461</v>
      </c>
      <c r="D247">
        <v>68.900000000000006</v>
      </c>
      <c r="E247">
        <v>5.2141999999999999</v>
      </c>
      <c r="F247">
        <v>65.98</v>
      </c>
      <c r="G247">
        <v>5.1429999999999998</v>
      </c>
      <c r="H247">
        <v>68.959999999999994</v>
      </c>
      <c r="I247">
        <v>5.0743999999999998</v>
      </c>
    </row>
    <row r="248" spans="2:9" x14ac:dyDescent="0.25">
      <c r="B248">
        <v>68.61</v>
      </c>
      <c r="C248">
        <v>4.5716999999999999</v>
      </c>
      <c r="D248">
        <v>69.209999999999994</v>
      </c>
      <c r="E248">
        <v>5.2079000000000004</v>
      </c>
      <c r="F248">
        <v>66.13</v>
      </c>
      <c r="G248">
        <v>5.1393000000000004</v>
      </c>
      <c r="H248">
        <v>69.05</v>
      </c>
      <c r="I248">
        <v>5.0885999999999996</v>
      </c>
    </row>
    <row r="249" spans="2:9" x14ac:dyDescent="0.25">
      <c r="B249">
        <v>68.84</v>
      </c>
      <c r="C249">
        <v>4.5952000000000002</v>
      </c>
      <c r="D249">
        <v>69.36</v>
      </c>
      <c r="E249">
        <v>5.2152000000000003</v>
      </c>
      <c r="F249">
        <v>66.400000000000006</v>
      </c>
      <c r="G249">
        <v>5.1445999999999996</v>
      </c>
      <c r="H249">
        <v>69.25</v>
      </c>
      <c r="I249">
        <v>5.1119000000000003</v>
      </c>
    </row>
    <row r="250" spans="2:9" x14ac:dyDescent="0.25">
      <c r="B250">
        <v>69.03</v>
      </c>
      <c r="C250">
        <v>4.5980999999999996</v>
      </c>
      <c r="D250">
        <v>69.5</v>
      </c>
      <c r="E250">
        <v>5.1764999999999999</v>
      </c>
      <c r="F250">
        <v>66.739999999999995</v>
      </c>
      <c r="G250">
        <v>5.1416000000000004</v>
      </c>
      <c r="H250">
        <v>69.349999999999994</v>
      </c>
      <c r="I250">
        <v>5.1233000000000004</v>
      </c>
    </row>
    <row r="251" spans="2:9" x14ac:dyDescent="0.25">
      <c r="B251">
        <v>69.2</v>
      </c>
      <c r="C251">
        <v>4.5629</v>
      </c>
      <c r="D251">
        <v>69.66</v>
      </c>
      <c r="E251">
        <v>5.1778000000000004</v>
      </c>
      <c r="F251">
        <v>66.87</v>
      </c>
      <c r="G251">
        <v>5.1291000000000002</v>
      </c>
      <c r="H251">
        <v>69.599999999999994</v>
      </c>
      <c r="I251">
        <v>5.0793999999999997</v>
      </c>
    </row>
    <row r="252" spans="2:9" x14ac:dyDescent="0.25">
      <c r="B252">
        <v>69.28</v>
      </c>
      <c r="C252">
        <v>4.5743999999999998</v>
      </c>
      <c r="D252">
        <v>69.819999999999993</v>
      </c>
      <c r="E252">
        <v>5.1818</v>
      </c>
      <c r="F252">
        <v>67.03</v>
      </c>
      <c r="G252">
        <v>5.1299000000000001</v>
      </c>
      <c r="H252">
        <v>69.790000000000006</v>
      </c>
      <c r="I252">
        <v>5.0906000000000002</v>
      </c>
    </row>
    <row r="253" spans="2:9" x14ac:dyDescent="0.25">
      <c r="B253">
        <v>69.56</v>
      </c>
      <c r="C253">
        <v>4.5664999999999996</v>
      </c>
      <c r="D253">
        <v>69.94</v>
      </c>
      <c r="E253">
        <v>5.1965000000000003</v>
      </c>
      <c r="F253">
        <v>67.180000000000007</v>
      </c>
      <c r="G253">
        <v>5.1294000000000004</v>
      </c>
      <c r="H253">
        <v>69.95</v>
      </c>
      <c r="I253">
        <v>5.0845000000000002</v>
      </c>
    </row>
    <row r="254" spans="2:9" x14ac:dyDescent="0.25">
      <c r="B254">
        <v>69.73</v>
      </c>
      <c r="C254">
        <v>4.5964999999999998</v>
      </c>
      <c r="D254">
        <v>70.069999999999993</v>
      </c>
      <c r="E254">
        <v>5.1771000000000003</v>
      </c>
      <c r="F254">
        <v>67.41</v>
      </c>
      <c r="G254">
        <v>5.1265000000000001</v>
      </c>
      <c r="H254">
        <v>70.09</v>
      </c>
      <c r="I254">
        <v>5.1044999999999998</v>
      </c>
    </row>
    <row r="255" spans="2:9" x14ac:dyDescent="0.25">
      <c r="B255">
        <v>69.81</v>
      </c>
      <c r="C255">
        <v>4.5841000000000003</v>
      </c>
      <c r="D255">
        <v>70.39</v>
      </c>
      <c r="E255">
        <v>5.1736000000000004</v>
      </c>
      <c r="F255">
        <v>67.5</v>
      </c>
      <c r="G255">
        <v>5.1284000000000001</v>
      </c>
      <c r="H255">
        <v>70.17</v>
      </c>
      <c r="I255">
        <v>5.1391999999999998</v>
      </c>
    </row>
    <row r="256" spans="2:9" x14ac:dyDescent="0.25">
      <c r="B256">
        <v>70.040000000000006</v>
      </c>
      <c r="C256">
        <v>4.5597000000000003</v>
      </c>
      <c r="D256">
        <v>70.44</v>
      </c>
      <c r="E256">
        <v>5.1741999999999999</v>
      </c>
      <c r="F256">
        <v>67.73</v>
      </c>
      <c r="G256">
        <v>5.1315999999999997</v>
      </c>
      <c r="H256">
        <v>70.45</v>
      </c>
      <c r="I256">
        <v>5.1071</v>
      </c>
    </row>
    <row r="257" spans="2:9" x14ac:dyDescent="0.25">
      <c r="B257">
        <v>70.12</v>
      </c>
      <c r="C257">
        <v>4.5731999999999999</v>
      </c>
      <c r="D257">
        <v>70.59</v>
      </c>
      <c r="E257">
        <v>5.1837</v>
      </c>
      <c r="F257">
        <v>67.819999999999993</v>
      </c>
      <c r="G257">
        <v>5.1268000000000002</v>
      </c>
      <c r="H257">
        <v>70.62</v>
      </c>
      <c r="I257">
        <v>5.0864000000000003</v>
      </c>
    </row>
    <row r="258" spans="2:9" x14ac:dyDescent="0.25">
      <c r="B258">
        <v>70.34</v>
      </c>
      <c r="C258">
        <v>4.5894000000000004</v>
      </c>
      <c r="D258">
        <v>70.75</v>
      </c>
      <c r="E258">
        <v>5.1971999999999996</v>
      </c>
      <c r="F258">
        <v>68.03</v>
      </c>
      <c r="G258">
        <v>5.1260000000000003</v>
      </c>
      <c r="H258">
        <v>70.72</v>
      </c>
      <c r="I258">
        <v>5.1071</v>
      </c>
    </row>
    <row r="259" spans="2:9" x14ac:dyDescent="0.25">
      <c r="B259">
        <v>70.510000000000005</v>
      </c>
      <c r="C259">
        <v>4.5461</v>
      </c>
      <c r="D259">
        <v>70.89</v>
      </c>
      <c r="E259">
        <v>5.1699000000000002</v>
      </c>
      <c r="F259">
        <v>68.13</v>
      </c>
      <c r="G259">
        <v>5.1332000000000004</v>
      </c>
      <c r="H259">
        <v>70.86</v>
      </c>
      <c r="I259">
        <v>5.1158999999999999</v>
      </c>
    </row>
    <row r="260" spans="2:9" x14ac:dyDescent="0.25">
      <c r="B260">
        <v>70.53</v>
      </c>
      <c r="C260">
        <v>4.5560999999999998</v>
      </c>
      <c r="D260">
        <v>71.09</v>
      </c>
      <c r="E260">
        <v>5.1662999999999997</v>
      </c>
      <c r="F260">
        <v>68.41</v>
      </c>
      <c r="G260">
        <v>5.1342999999999996</v>
      </c>
      <c r="H260">
        <v>70.959999999999994</v>
      </c>
      <c r="I260">
        <v>5.1153000000000004</v>
      </c>
    </row>
    <row r="261" spans="2:9" x14ac:dyDescent="0.25">
      <c r="B261">
        <v>70.73</v>
      </c>
      <c r="C261">
        <v>4.5831999999999997</v>
      </c>
      <c r="D261">
        <v>71.290000000000006</v>
      </c>
      <c r="E261">
        <v>5.1779999999999999</v>
      </c>
      <c r="F261">
        <v>68.540000000000006</v>
      </c>
      <c r="G261">
        <v>5.1334</v>
      </c>
      <c r="H261">
        <v>71.16</v>
      </c>
      <c r="I261">
        <v>5.0799000000000003</v>
      </c>
    </row>
    <row r="262" spans="2:9" x14ac:dyDescent="0.25">
      <c r="B262">
        <v>70.92</v>
      </c>
      <c r="C262">
        <v>4.5673000000000004</v>
      </c>
      <c r="D262">
        <v>71.400000000000006</v>
      </c>
      <c r="E262">
        <v>5.1798000000000002</v>
      </c>
      <c r="F262">
        <v>68.739999999999995</v>
      </c>
      <c r="G262">
        <v>5.1326000000000001</v>
      </c>
      <c r="H262">
        <v>71.42</v>
      </c>
      <c r="I262">
        <v>5.0811000000000002</v>
      </c>
    </row>
    <row r="263" spans="2:9" x14ac:dyDescent="0.25">
      <c r="B263">
        <v>71.069999999999993</v>
      </c>
      <c r="C263">
        <v>4.5647000000000002</v>
      </c>
      <c r="D263">
        <v>71.53</v>
      </c>
      <c r="E263">
        <v>5.1921999999999997</v>
      </c>
      <c r="F263">
        <v>68.91</v>
      </c>
      <c r="G263">
        <v>5.1345999999999998</v>
      </c>
      <c r="H263">
        <v>71.540000000000006</v>
      </c>
      <c r="I263">
        <v>5.0895999999999999</v>
      </c>
    </row>
    <row r="264" spans="2:9" x14ac:dyDescent="0.25">
      <c r="B264">
        <v>71.28</v>
      </c>
      <c r="C264">
        <v>4.5712999999999999</v>
      </c>
      <c r="D264">
        <v>71.680000000000007</v>
      </c>
      <c r="E264">
        <v>5.1889000000000003</v>
      </c>
      <c r="F264">
        <v>69.05</v>
      </c>
      <c r="G264">
        <v>5.1341999999999999</v>
      </c>
      <c r="H264">
        <v>71.680000000000007</v>
      </c>
      <c r="I264">
        <v>5.0877999999999997</v>
      </c>
    </row>
    <row r="265" spans="2:9" x14ac:dyDescent="0.25">
      <c r="B265">
        <v>71.37</v>
      </c>
      <c r="C265">
        <v>4.5766</v>
      </c>
      <c r="D265">
        <v>71.83</v>
      </c>
      <c r="E265">
        <v>5.1765999999999996</v>
      </c>
      <c r="F265">
        <v>69.209999999999994</v>
      </c>
      <c r="G265">
        <v>5.1336000000000004</v>
      </c>
      <c r="H265">
        <v>71.760000000000005</v>
      </c>
      <c r="I265">
        <v>5.1055999999999999</v>
      </c>
    </row>
    <row r="266" spans="2:9" x14ac:dyDescent="0.25">
      <c r="B266">
        <v>71.69</v>
      </c>
      <c r="C266">
        <v>4.5545999999999998</v>
      </c>
      <c r="D266">
        <v>72.02</v>
      </c>
      <c r="E266">
        <v>5.1893000000000002</v>
      </c>
      <c r="F266">
        <v>69.37</v>
      </c>
      <c r="G266">
        <v>5.1349</v>
      </c>
      <c r="H266">
        <v>71.91</v>
      </c>
      <c r="I266">
        <v>5.1315999999999997</v>
      </c>
    </row>
    <row r="267" spans="2:9" x14ac:dyDescent="0.25">
      <c r="B267">
        <v>71.87</v>
      </c>
      <c r="C267">
        <v>4.5622999999999996</v>
      </c>
      <c r="D267">
        <v>72.180000000000007</v>
      </c>
      <c r="E267">
        <v>5.1721000000000004</v>
      </c>
      <c r="F267">
        <v>69.540000000000006</v>
      </c>
      <c r="G267">
        <v>5.1355000000000004</v>
      </c>
      <c r="H267">
        <v>72.2</v>
      </c>
      <c r="I267">
        <v>5.0782999999999996</v>
      </c>
    </row>
    <row r="268" spans="2:9" x14ac:dyDescent="0.25">
      <c r="B268">
        <v>72.02</v>
      </c>
      <c r="C268">
        <v>4.6052999999999997</v>
      </c>
      <c r="D268">
        <v>72.25</v>
      </c>
      <c r="E268">
        <v>5.1703999999999999</v>
      </c>
      <c r="F268">
        <v>69.790000000000006</v>
      </c>
      <c r="G268">
        <v>5.1341000000000001</v>
      </c>
      <c r="H268">
        <v>72.33</v>
      </c>
      <c r="I268">
        <v>5.0937000000000001</v>
      </c>
    </row>
    <row r="269" spans="2:9" x14ac:dyDescent="0.25">
      <c r="B269">
        <v>72.05</v>
      </c>
      <c r="C269">
        <v>4.5640000000000001</v>
      </c>
      <c r="D269">
        <v>72.44</v>
      </c>
      <c r="E269">
        <v>5.1622000000000003</v>
      </c>
      <c r="F269">
        <v>69.86</v>
      </c>
      <c r="G269">
        <v>5.1345000000000001</v>
      </c>
      <c r="H269">
        <v>72.41</v>
      </c>
      <c r="I269">
        <v>5.0887000000000002</v>
      </c>
    </row>
    <row r="270" spans="2:9" x14ac:dyDescent="0.25">
      <c r="B270">
        <v>72.27</v>
      </c>
      <c r="C270">
        <v>4.5736999999999997</v>
      </c>
      <c r="D270">
        <v>72.650000000000006</v>
      </c>
      <c r="E270">
        <v>5.1818</v>
      </c>
      <c r="F270">
        <v>70</v>
      </c>
      <c r="G270">
        <v>5.1359000000000004</v>
      </c>
      <c r="H270">
        <v>72.510000000000005</v>
      </c>
      <c r="I270">
        <v>5.1181000000000001</v>
      </c>
    </row>
    <row r="271" spans="2:9" x14ac:dyDescent="0.25">
      <c r="B271">
        <v>72.430000000000007</v>
      </c>
      <c r="C271">
        <v>4.5726000000000004</v>
      </c>
      <c r="D271">
        <v>72.73</v>
      </c>
      <c r="E271">
        <v>5.2125000000000004</v>
      </c>
      <c r="F271">
        <v>70.180000000000007</v>
      </c>
      <c r="G271">
        <v>5.1329000000000002</v>
      </c>
      <c r="H271">
        <v>72.72</v>
      </c>
      <c r="I271">
        <v>5.1196000000000002</v>
      </c>
    </row>
    <row r="272" spans="2:9" x14ac:dyDescent="0.25">
      <c r="B272">
        <v>72.64</v>
      </c>
      <c r="C272">
        <v>4.5911999999999997</v>
      </c>
      <c r="D272">
        <v>73</v>
      </c>
      <c r="E272">
        <v>5.1833999999999998</v>
      </c>
      <c r="F272">
        <v>70.36</v>
      </c>
      <c r="G272">
        <v>5.1299000000000001</v>
      </c>
      <c r="H272">
        <v>72.84</v>
      </c>
      <c r="I272">
        <v>5.0980999999999996</v>
      </c>
    </row>
    <row r="273" spans="2:9" x14ac:dyDescent="0.25">
      <c r="B273">
        <v>72.790000000000006</v>
      </c>
      <c r="C273">
        <v>4.5648999999999997</v>
      </c>
      <c r="D273">
        <v>73.16</v>
      </c>
      <c r="E273">
        <v>5.1733000000000002</v>
      </c>
      <c r="F273">
        <v>70.349999999999994</v>
      </c>
      <c r="G273">
        <v>5.1321000000000003</v>
      </c>
      <c r="H273">
        <v>73.040000000000006</v>
      </c>
      <c r="I273">
        <v>5.0734000000000004</v>
      </c>
    </row>
    <row r="274" spans="2:9" x14ac:dyDescent="0.25">
      <c r="B274">
        <v>72.989999999999995</v>
      </c>
      <c r="C274">
        <v>4.5571000000000002</v>
      </c>
      <c r="D274">
        <v>73.33</v>
      </c>
      <c r="E274">
        <v>5.1688999999999998</v>
      </c>
      <c r="F274">
        <v>70.69</v>
      </c>
      <c r="G274">
        <v>5.1374000000000004</v>
      </c>
      <c r="H274">
        <v>73.260000000000005</v>
      </c>
      <c r="I274">
        <v>5.0879000000000003</v>
      </c>
    </row>
    <row r="275" spans="2:9" x14ac:dyDescent="0.25">
      <c r="B275">
        <v>73.06</v>
      </c>
      <c r="C275">
        <v>4.5675999999999997</v>
      </c>
      <c r="D275">
        <v>73.430000000000007</v>
      </c>
      <c r="E275">
        <v>5.1730999999999998</v>
      </c>
      <c r="F275">
        <v>70.94</v>
      </c>
      <c r="G275">
        <v>5.1364999999999998</v>
      </c>
      <c r="H275">
        <v>73.5</v>
      </c>
      <c r="I275">
        <v>5.0853999999999999</v>
      </c>
    </row>
    <row r="276" spans="2:9" x14ac:dyDescent="0.25">
      <c r="B276">
        <v>73.17</v>
      </c>
      <c r="C276">
        <v>4.5644</v>
      </c>
      <c r="D276">
        <v>73.72</v>
      </c>
      <c r="E276">
        <v>5.1741999999999999</v>
      </c>
      <c r="F276">
        <v>71.14</v>
      </c>
      <c r="G276">
        <v>5.1361999999999997</v>
      </c>
      <c r="H276">
        <v>73.56</v>
      </c>
      <c r="I276">
        <v>5.0826000000000002</v>
      </c>
    </row>
    <row r="277" spans="2:9" x14ac:dyDescent="0.25">
      <c r="B277">
        <v>73.290000000000006</v>
      </c>
      <c r="C277">
        <v>4.5849000000000002</v>
      </c>
      <c r="D277">
        <v>73.849999999999994</v>
      </c>
      <c r="E277">
        <v>5.1806999999999999</v>
      </c>
      <c r="F277">
        <v>71.319999999999993</v>
      </c>
      <c r="G277">
        <v>5.1351000000000004</v>
      </c>
      <c r="H277">
        <v>73.69</v>
      </c>
      <c r="I277">
        <v>5.0818000000000003</v>
      </c>
    </row>
    <row r="278" spans="2:9" x14ac:dyDescent="0.25">
      <c r="B278">
        <v>73.430000000000007</v>
      </c>
      <c r="C278">
        <v>4.5189000000000004</v>
      </c>
      <c r="D278">
        <v>73.959999999999994</v>
      </c>
      <c r="E278">
        <v>5.1913999999999998</v>
      </c>
      <c r="F278">
        <v>71.400000000000006</v>
      </c>
      <c r="G278">
        <v>5.1351000000000004</v>
      </c>
      <c r="H278">
        <v>73.94</v>
      </c>
      <c r="I278">
        <v>5.08</v>
      </c>
    </row>
    <row r="279" spans="2:9" x14ac:dyDescent="0.25">
      <c r="B279">
        <v>73.59</v>
      </c>
      <c r="C279">
        <v>4.5740999999999996</v>
      </c>
      <c r="D279">
        <v>74.06</v>
      </c>
      <c r="E279">
        <v>5.2183000000000002</v>
      </c>
      <c r="F279">
        <v>71.66</v>
      </c>
      <c r="G279">
        <v>5.1364000000000001</v>
      </c>
      <c r="H279">
        <v>74.099999999999994</v>
      </c>
      <c r="I279">
        <v>5.0728</v>
      </c>
    </row>
    <row r="280" spans="2:9" x14ac:dyDescent="0.25">
      <c r="B280">
        <v>73.760000000000005</v>
      </c>
      <c r="C280">
        <v>4.5900999999999996</v>
      </c>
      <c r="D280">
        <v>74.2</v>
      </c>
      <c r="E280">
        <v>5.1779999999999999</v>
      </c>
      <c r="F280">
        <v>71.75</v>
      </c>
      <c r="G280">
        <v>5.1435000000000004</v>
      </c>
      <c r="H280">
        <v>74.28</v>
      </c>
      <c r="I280">
        <v>5.0995999999999997</v>
      </c>
    </row>
    <row r="281" spans="2:9" x14ac:dyDescent="0.25">
      <c r="B281">
        <v>73.83</v>
      </c>
      <c r="C281">
        <v>4.6157000000000004</v>
      </c>
      <c r="D281">
        <v>74.430000000000007</v>
      </c>
      <c r="E281">
        <v>5.1778000000000004</v>
      </c>
      <c r="F281">
        <v>71.87</v>
      </c>
      <c r="G281">
        <v>5.1412000000000004</v>
      </c>
      <c r="H281">
        <v>74.349999999999994</v>
      </c>
      <c r="I281">
        <v>5.1353</v>
      </c>
    </row>
    <row r="282" spans="2:9" x14ac:dyDescent="0.25">
      <c r="B282">
        <v>74.010000000000005</v>
      </c>
      <c r="C282">
        <v>4.5613999999999999</v>
      </c>
      <c r="D282">
        <v>74.53</v>
      </c>
      <c r="E282">
        <v>5.1783000000000001</v>
      </c>
      <c r="F282">
        <v>71.97</v>
      </c>
      <c r="G282">
        <v>5.1334</v>
      </c>
      <c r="H282">
        <v>74.400000000000006</v>
      </c>
      <c r="I282">
        <v>5.0254000000000003</v>
      </c>
    </row>
    <row r="283" spans="2:9" x14ac:dyDescent="0.25">
      <c r="B283">
        <v>74.099999999999994</v>
      </c>
      <c r="C283">
        <v>4.5567000000000002</v>
      </c>
      <c r="D283">
        <v>74.7</v>
      </c>
      <c r="E283">
        <v>5.1727999999999996</v>
      </c>
      <c r="F283">
        <v>72.25</v>
      </c>
      <c r="G283">
        <v>5.1359000000000004</v>
      </c>
      <c r="H283">
        <v>74.62</v>
      </c>
      <c r="I283">
        <v>5.0808</v>
      </c>
    </row>
    <row r="284" spans="2:9" x14ac:dyDescent="0.25">
      <c r="B284">
        <v>74.22</v>
      </c>
      <c r="C284">
        <v>4.5711000000000004</v>
      </c>
      <c r="D284">
        <v>74.84</v>
      </c>
      <c r="E284">
        <v>5.1706000000000003</v>
      </c>
      <c r="F284">
        <v>72.33</v>
      </c>
      <c r="G284">
        <v>5.1355000000000004</v>
      </c>
      <c r="H284">
        <v>74.61</v>
      </c>
      <c r="I284">
        <v>5.0815000000000001</v>
      </c>
    </row>
    <row r="285" spans="2:9" x14ac:dyDescent="0.25">
      <c r="B285">
        <v>74.31</v>
      </c>
      <c r="C285">
        <v>4.5940000000000003</v>
      </c>
      <c r="D285">
        <v>74.959999999999994</v>
      </c>
      <c r="E285">
        <v>5.1798999999999999</v>
      </c>
      <c r="F285">
        <v>72.55</v>
      </c>
      <c r="G285">
        <v>5.1382000000000003</v>
      </c>
      <c r="H285">
        <v>74.849999999999994</v>
      </c>
      <c r="I285">
        <v>5.0994999999999999</v>
      </c>
    </row>
    <row r="286" spans="2:9" x14ac:dyDescent="0.25">
      <c r="B286">
        <v>74.47</v>
      </c>
      <c r="C286">
        <v>4.6161000000000003</v>
      </c>
      <c r="D286">
        <v>75.06</v>
      </c>
      <c r="E286">
        <v>5.1843000000000004</v>
      </c>
      <c r="F286">
        <v>72.66</v>
      </c>
      <c r="G286">
        <v>5.1367000000000003</v>
      </c>
      <c r="H286">
        <v>74.92</v>
      </c>
      <c r="I286">
        <v>5.0801999999999996</v>
      </c>
    </row>
    <row r="287" spans="2:9" x14ac:dyDescent="0.25">
      <c r="B287">
        <v>74.58</v>
      </c>
      <c r="C287">
        <v>4.5616000000000003</v>
      </c>
      <c r="D287">
        <v>75.19</v>
      </c>
      <c r="E287">
        <v>5.1638999999999999</v>
      </c>
      <c r="F287">
        <v>72.87</v>
      </c>
      <c r="G287">
        <v>5.1353</v>
      </c>
      <c r="H287">
        <v>75.010000000000005</v>
      </c>
      <c r="I287">
        <v>5.0865999999999998</v>
      </c>
    </row>
    <row r="288" spans="2:9" x14ac:dyDescent="0.25">
      <c r="B288">
        <v>74.709999999999994</v>
      </c>
      <c r="C288">
        <v>4.5651999999999999</v>
      </c>
      <c r="D288">
        <v>75.33</v>
      </c>
      <c r="E288">
        <v>5.1627000000000001</v>
      </c>
      <c r="F288">
        <v>72.959999999999994</v>
      </c>
      <c r="G288">
        <v>5.1277999999999997</v>
      </c>
      <c r="H288">
        <v>75.17</v>
      </c>
      <c r="I288">
        <v>5.0803000000000003</v>
      </c>
    </row>
    <row r="289" spans="2:9" x14ac:dyDescent="0.25">
      <c r="B289">
        <v>74.81</v>
      </c>
      <c r="C289">
        <v>4.5723000000000003</v>
      </c>
      <c r="D289">
        <v>75.489999999999995</v>
      </c>
      <c r="E289">
        <v>5.1691000000000003</v>
      </c>
      <c r="F289">
        <v>73.25</v>
      </c>
      <c r="G289">
        <v>5.1326999999999998</v>
      </c>
      <c r="H289">
        <v>75.290000000000006</v>
      </c>
      <c r="I289">
        <v>5.0750999999999999</v>
      </c>
    </row>
    <row r="290" spans="2:9" x14ac:dyDescent="0.25">
      <c r="B290">
        <v>75</v>
      </c>
      <c r="C290">
        <v>4.5542999999999996</v>
      </c>
      <c r="D290">
        <v>75.77</v>
      </c>
      <c r="E290">
        <v>5.1669999999999998</v>
      </c>
      <c r="F290">
        <v>73.33</v>
      </c>
      <c r="G290">
        <v>5.1295999999999999</v>
      </c>
      <c r="H290">
        <v>75.45</v>
      </c>
      <c r="I290">
        <v>5.0671999999999997</v>
      </c>
    </row>
    <row r="291" spans="2:9" x14ac:dyDescent="0.25">
      <c r="B291">
        <v>75.06</v>
      </c>
      <c r="C291">
        <v>4.5754000000000001</v>
      </c>
      <c r="D291">
        <v>75.89</v>
      </c>
      <c r="E291">
        <v>5.1695000000000002</v>
      </c>
      <c r="F291">
        <v>73.36</v>
      </c>
      <c r="G291">
        <v>5.1250999999999998</v>
      </c>
      <c r="H291">
        <v>75.56</v>
      </c>
      <c r="I291">
        <v>5.0796000000000001</v>
      </c>
    </row>
    <row r="292" spans="2:9" x14ac:dyDescent="0.25">
      <c r="B292">
        <v>75.22</v>
      </c>
      <c r="C292">
        <v>4.5576999999999996</v>
      </c>
      <c r="D292">
        <v>76.17</v>
      </c>
      <c r="E292">
        <v>5.1703999999999999</v>
      </c>
      <c r="F292">
        <v>73.59</v>
      </c>
      <c r="G292">
        <v>5.1254999999999997</v>
      </c>
      <c r="H292">
        <v>75.64</v>
      </c>
      <c r="I292">
        <v>5.0807000000000002</v>
      </c>
    </row>
    <row r="293" spans="2:9" x14ac:dyDescent="0.25">
      <c r="B293">
        <v>75.36</v>
      </c>
      <c r="C293">
        <v>4.5559000000000003</v>
      </c>
      <c r="D293">
        <v>76.52</v>
      </c>
      <c r="E293">
        <v>5.18</v>
      </c>
      <c r="F293">
        <v>73.69</v>
      </c>
      <c r="G293">
        <v>5.1280999999999999</v>
      </c>
      <c r="H293">
        <v>75.819999999999993</v>
      </c>
      <c r="I293">
        <v>5.1285999999999996</v>
      </c>
    </row>
    <row r="294" spans="2:9" x14ac:dyDescent="0.25">
      <c r="B294">
        <v>75.53</v>
      </c>
      <c r="C294">
        <v>4.5633999999999997</v>
      </c>
      <c r="D294">
        <v>76.72</v>
      </c>
      <c r="E294">
        <v>5.1516999999999999</v>
      </c>
      <c r="F294">
        <v>73.81</v>
      </c>
      <c r="G294">
        <v>5.1295999999999999</v>
      </c>
      <c r="H294">
        <v>75.989999999999995</v>
      </c>
      <c r="I294">
        <v>5.0785</v>
      </c>
    </row>
    <row r="295" spans="2:9" x14ac:dyDescent="0.25">
      <c r="B295">
        <v>75.72</v>
      </c>
      <c r="C295">
        <v>4.6161000000000003</v>
      </c>
      <c r="D295">
        <v>76.94</v>
      </c>
      <c r="E295">
        <v>5.1896000000000004</v>
      </c>
      <c r="F295">
        <v>74.05</v>
      </c>
      <c r="G295">
        <v>5.1288</v>
      </c>
      <c r="H295">
        <v>76.13</v>
      </c>
      <c r="I295">
        <v>5.0766999999999998</v>
      </c>
    </row>
    <row r="296" spans="2:9" x14ac:dyDescent="0.25">
      <c r="B296">
        <v>75.81</v>
      </c>
      <c r="C296">
        <v>4.5606</v>
      </c>
      <c r="D296">
        <v>77.03</v>
      </c>
      <c r="E296">
        <v>5.1668000000000003</v>
      </c>
      <c r="F296">
        <v>74.17</v>
      </c>
      <c r="G296">
        <v>5.1315999999999997</v>
      </c>
      <c r="H296">
        <v>76.27</v>
      </c>
      <c r="I296">
        <v>5.0777000000000001</v>
      </c>
    </row>
    <row r="297" spans="2:9" x14ac:dyDescent="0.25">
      <c r="B297">
        <v>76.02</v>
      </c>
      <c r="C297">
        <v>4.5502000000000002</v>
      </c>
      <c r="D297">
        <v>77.23</v>
      </c>
      <c r="E297">
        <v>5.2240000000000002</v>
      </c>
      <c r="F297">
        <v>74.28</v>
      </c>
      <c r="G297">
        <v>5.1271000000000004</v>
      </c>
      <c r="H297">
        <v>76.42</v>
      </c>
      <c r="I297">
        <v>5.0793999999999997</v>
      </c>
    </row>
    <row r="298" spans="2:9" x14ac:dyDescent="0.25">
      <c r="B298">
        <v>76.38</v>
      </c>
      <c r="C298">
        <v>4.5663</v>
      </c>
      <c r="D298">
        <v>77.39</v>
      </c>
      <c r="E298">
        <v>5.1669999999999998</v>
      </c>
      <c r="F298">
        <v>74.39</v>
      </c>
      <c r="G298">
        <v>5.1314000000000002</v>
      </c>
      <c r="H298">
        <v>76.61</v>
      </c>
      <c r="I298">
        <v>5.0860000000000003</v>
      </c>
    </row>
    <row r="299" spans="2:9" x14ac:dyDescent="0.25">
      <c r="B299">
        <v>76.48</v>
      </c>
      <c r="C299">
        <v>4.6055999999999999</v>
      </c>
      <c r="D299">
        <v>77.569999999999993</v>
      </c>
      <c r="E299">
        <v>5.1742999999999997</v>
      </c>
      <c r="F299">
        <v>74.47</v>
      </c>
      <c r="G299">
        <v>5.1357999999999997</v>
      </c>
      <c r="H299">
        <v>76.8</v>
      </c>
      <c r="I299">
        <v>5.1002999999999998</v>
      </c>
    </row>
    <row r="300" spans="2:9" x14ac:dyDescent="0.25">
      <c r="B300">
        <v>76.97</v>
      </c>
      <c r="C300">
        <v>4.5625999999999998</v>
      </c>
      <c r="D300">
        <v>77.73</v>
      </c>
      <c r="E300">
        <v>5.1836000000000002</v>
      </c>
      <c r="F300">
        <v>74.650000000000006</v>
      </c>
      <c r="G300">
        <v>5.1359000000000004</v>
      </c>
      <c r="H300">
        <v>77.08</v>
      </c>
      <c r="I300">
        <v>5.117</v>
      </c>
    </row>
    <row r="301" spans="2:9" x14ac:dyDescent="0.25">
      <c r="B301">
        <v>77.17</v>
      </c>
      <c r="C301">
        <v>4.5644999999999998</v>
      </c>
      <c r="D301">
        <v>77.900000000000006</v>
      </c>
      <c r="E301">
        <v>5.2226999999999997</v>
      </c>
      <c r="F301">
        <v>74.69</v>
      </c>
      <c r="G301">
        <v>5.1313000000000004</v>
      </c>
      <c r="H301">
        <v>77.27</v>
      </c>
      <c r="I301">
        <v>5.1234999999999999</v>
      </c>
    </row>
    <row r="302" spans="2:9" x14ac:dyDescent="0.25">
      <c r="B302">
        <v>77.400000000000006</v>
      </c>
      <c r="C302">
        <v>4.5598999999999998</v>
      </c>
      <c r="D302">
        <v>78.05</v>
      </c>
      <c r="E302">
        <v>5.1616</v>
      </c>
      <c r="F302">
        <v>74.81</v>
      </c>
      <c r="G302">
        <v>5.1319999999999997</v>
      </c>
      <c r="H302">
        <v>77.39</v>
      </c>
      <c r="I302">
        <v>5.0739999999999998</v>
      </c>
    </row>
    <row r="303" spans="2:9" x14ac:dyDescent="0.25">
      <c r="B303">
        <v>77.61</v>
      </c>
      <c r="C303">
        <v>4.5532000000000004</v>
      </c>
      <c r="D303">
        <v>78.22</v>
      </c>
      <c r="E303">
        <v>5.1658999999999997</v>
      </c>
      <c r="F303">
        <v>74.97</v>
      </c>
      <c r="G303">
        <v>5.1327999999999996</v>
      </c>
      <c r="H303">
        <v>77.58</v>
      </c>
      <c r="I303">
        <v>5.0780000000000003</v>
      </c>
    </row>
    <row r="304" spans="2:9" x14ac:dyDescent="0.25">
      <c r="B304">
        <v>77.78</v>
      </c>
      <c r="C304">
        <v>4.5632000000000001</v>
      </c>
      <c r="D304">
        <v>78.38</v>
      </c>
      <c r="E304">
        <v>5.1741000000000001</v>
      </c>
      <c r="F304">
        <v>75.08</v>
      </c>
      <c r="G304">
        <v>5.1303000000000001</v>
      </c>
      <c r="H304">
        <v>77.78</v>
      </c>
      <c r="I304">
        <v>5.0841000000000003</v>
      </c>
    </row>
    <row r="305" spans="2:9" x14ac:dyDescent="0.25">
      <c r="B305">
        <v>77.989999999999995</v>
      </c>
      <c r="C305">
        <v>4.5644</v>
      </c>
      <c r="D305">
        <v>78.58</v>
      </c>
      <c r="E305">
        <v>5.1852</v>
      </c>
      <c r="F305">
        <v>75.25</v>
      </c>
      <c r="G305">
        <v>5.1303999999999998</v>
      </c>
      <c r="H305">
        <v>77.91</v>
      </c>
      <c r="I305">
        <v>5.0926</v>
      </c>
    </row>
    <row r="306" spans="2:9" x14ac:dyDescent="0.25">
      <c r="B306">
        <v>78.180000000000007</v>
      </c>
      <c r="C306">
        <v>4.6092000000000004</v>
      </c>
      <c r="D306">
        <v>78.77</v>
      </c>
      <c r="E306">
        <v>5.2065999999999999</v>
      </c>
      <c r="F306">
        <v>75.319999999999993</v>
      </c>
      <c r="G306">
        <v>5.1304999999999996</v>
      </c>
      <c r="H306">
        <v>78.069999999999993</v>
      </c>
      <c r="I306">
        <v>5.1097000000000001</v>
      </c>
    </row>
    <row r="307" spans="2:9" x14ac:dyDescent="0.25">
      <c r="B307">
        <v>78.41</v>
      </c>
      <c r="C307">
        <v>4.5608000000000004</v>
      </c>
      <c r="D307">
        <v>79</v>
      </c>
      <c r="E307">
        <v>5.1553000000000004</v>
      </c>
      <c r="F307">
        <v>75.48</v>
      </c>
      <c r="G307">
        <v>5.1280000000000001</v>
      </c>
      <c r="H307">
        <v>78.17</v>
      </c>
      <c r="I307">
        <v>5.0833000000000004</v>
      </c>
    </row>
    <row r="308" spans="2:9" x14ac:dyDescent="0.25">
      <c r="B308">
        <v>78.59</v>
      </c>
      <c r="C308">
        <v>4.5532000000000004</v>
      </c>
      <c r="D308">
        <v>79.2</v>
      </c>
      <c r="E308">
        <v>5.1672000000000002</v>
      </c>
      <c r="F308">
        <v>75.5</v>
      </c>
      <c r="G308">
        <v>5.1306000000000003</v>
      </c>
      <c r="H308">
        <v>78.319999999999993</v>
      </c>
      <c r="I308">
        <v>5.1197999999999997</v>
      </c>
    </row>
    <row r="309" spans="2:9" x14ac:dyDescent="0.25">
      <c r="B309">
        <v>78.84</v>
      </c>
      <c r="C309">
        <v>4.5873999999999997</v>
      </c>
      <c r="D309">
        <v>79.41</v>
      </c>
      <c r="E309">
        <v>5.1912000000000003</v>
      </c>
      <c r="F309">
        <v>75.72</v>
      </c>
      <c r="G309">
        <v>5.1303999999999998</v>
      </c>
      <c r="H309">
        <v>78.510000000000005</v>
      </c>
      <c r="I309">
        <v>5.0763999999999996</v>
      </c>
    </row>
    <row r="310" spans="2:9" x14ac:dyDescent="0.25">
      <c r="B310">
        <v>79</v>
      </c>
      <c r="C310">
        <v>4.5613999999999999</v>
      </c>
      <c r="D310">
        <v>79.61</v>
      </c>
      <c r="E310">
        <v>5.1882000000000001</v>
      </c>
      <c r="F310">
        <v>75.83</v>
      </c>
      <c r="G310">
        <v>5.1235999999999997</v>
      </c>
      <c r="H310">
        <v>78.8</v>
      </c>
      <c r="I310">
        <v>5.0808</v>
      </c>
    </row>
    <row r="311" spans="2:9" x14ac:dyDescent="0.25">
      <c r="B311">
        <v>79.25</v>
      </c>
      <c r="C311">
        <v>4.5987999999999998</v>
      </c>
      <c r="D311">
        <v>79.81</v>
      </c>
      <c r="E311">
        <v>5.1546000000000003</v>
      </c>
      <c r="F311">
        <v>75.98</v>
      </c>
      <c r="G311">
        <v>5.1222000000000003</v>
      </c>
      <c r="H311">
        <v>79.010000000000005</v>
      </c>
      <c r="I311">
        <v>5.1052999999999997</v>
      </c>
    </row>
    <row r="312" spans="2:9" x14ac:dyDescent="0.25">
      <c r="B312">
        <v>79.459999999999994</v>
      </c>
      <c r="C312">
        <v>4.5614999999999997</v>
      </c>
      <c r="D312">
        <v>79.959999999999994</v>
      </c>
      <c r="E312">
        <v>5.1695000000000002</v>
      </c>
      <c r="F312">
        <v>76.14</v>
      </c>
      <c r="G312">
        <v>5.1219999999999999</v>
      </c>
      <c r="H312">
        <v>79.14</v>
      </c>
      <c r="I312">
        <v>5.0787000000000004</v>
      </c>
    </row>
    <row r="313" spans="2:9" x14ac:dyDescent="0.25">
      <c r="B313">
        <v>79.680000000000007</v>
      </c>
      <c r="C313">
        <v>4.5541999999999998</v>
      </c>
      <c r="D313">
        <v>80.180000000000007</v>
      </c>
      <c r="E313">
        <v>5.1881000000000004</v>
      </c>
      <c r="F313">
        <v>76.239999999999995</v>
      </c>
      <c r="G313">
        <v>5.1215000000000002</v>
      </c>
      <c r="H313">
        <v>79.260000000000005</v>
      </c>
      <c r="I313">
        <v>5.0688000000000004</v>
      </c>
    </row>
    <row r="314" spans="2:9" x14ac:dyDescent="0.25">
      <c r="B314">
        <v>79.88</v>
      </c>
      <c r="C314">
        <v>4.5625</v>
      </c>
      <c r="D314">
        <v>80.400000000000006</v>
      </c>
      <c r="E314">
        <v>5.1677999999999997</v>
      </c>
      <c r="F314">
        <v>76.430000000000007</v>
      </c>
      <c r="G314">
        <v>5.1219000000000001</v>
      </c>
      <c r="H314">
        <v>79.38</v>
      </c>
      <c r="I314">
        <v>5.0793999999999997</v>
      </c>
    </row>
    <row r="315" spans="2:9" x14ac:dyDescent="0.25">
      <c r="B315">
        <v>80.11</v>
      </c>
      <c r="C315">
        <v>4.5591999999999997</v>
      </c>
      <c r="D315">
        <v>80.63</v>
      </c>
      <c r="E315">
        <v>5.1658999999999997</v>
      </c>
      <c r="F315">
        <v>76.59</v>
      </c>
      <c r="G315">
        <v>5.1254999999999997</v>
      </c>
      <c r="H315">
        <v>79.55</v>
      </c>
      <c r="I315">
        <v>5.0814000000000004</v>
      </c>
    </row>
    <row r="316" spans="2:9" x14ac:dyDescent="0.25">
      <c r="B316">
        <v>80.2</v>
      </c>
      <c r="C316">
        <v>4.5891000000000002</v>
      </c>
      <c r="D316">
        <v>80.790000000000006</v>
      </c>
      <c r="E316">
        <v>5.1731999999999996</v>
      </c>
      <c r="F316">
        <v>77.069999999999993</v>
      </c>
      <c r="G316">
        <v>5.1220999999999997</v>
      </c>
      <c r="H316">
        <v>79.8</v>
      </c>
      <c r="I316">
        <v>5.1257000000000001</v>
      </c>
    </row>
    <row r="317" spans="2:9" x14ac:dyDescent="0.25">
      <c r="B317">
        <v>80.58</v>
      </c>
      <c r="C317">
        <v>4.6078000000000001</v>
      </c>
      <c r="D317">
        <v>80.97</v>
      </c>
      <c r="E317">
        <v>5.1908000000000003</v>
      </c>
      <c r="F317">
        <v>77</v>
      </c>
      <c r="G317">
        <v>5.1212999999999997</v>
      </c>
      <c r="H317">
        <v>79.97</v>
      </c>
      <c r="I317">
        <v>5.0228000000000002</v>
      </c>
    </row>
    <row r="318" spans="2:9" x14ac:dyDescent="0.25">
      <c r="B318">
        <v>80.739999999999995</v>
      </c>
      <c r="C318">
        <v>4.5542999999999996</v>
      </c>
      <c r="D318">
        <v>81.27</v>
      </c>
      <c r="E318">
        <v>5.1609999999999996</v>
      </c>
      <c r="F318">
        <v>77.27</v>
      </c>
      <c r="G318">
        <v>5.1276000000000002</v>
      </c>
      <c r="H318">
        <v>80.08</v>
      </c>
      <c r="I318">
        <v>5.0682999999999998</v>
      </c>
    </row>
    <row r="319" spans="2:9" x14ac:dyDescent="0.25">
      <c r="B319">
        <v>80.89</v>
      </c>
      <c r="C319">
        <v>4.5479000000000003</v>
      </c>
      <c r="D319">
        <v>81.48</v>
      </c>
      <c r="E319">
        <v>5.1555</v>
      </c>
      <c r="F319">
        <v>77.400000000000006</v>
      </c>
      <c r="G319">
        <v>5.1292</v>
      </c>
      <c r="H319">
        <v>80.209999999999994</v>
      </c>
      <c r="I319">
        <v>5.0781000000000001</v>
      </c>
    </row>
    <row r="320" spans="2:9" x14ac:dyDescent="0.25">
      <c r="B320">
        <v>81.06</v>
      </c>
      <c r="C320">
        <v>4.5639000000000003</v>
      </c>
      <c r="D320">
        <v>81.66</v>
      </c>
      <c r="E320">
        <v>5.1703999999999999</v>
      </c>
      <c r="F320">
        <v>77.569999999999993</v>
      </c>
      <c r="G320">
        <v>5.1292999999999997</v>
      </c>
      <c r="H320">
        <v>80.319999999999993</v>
      </c>
      <c r="I320">
        <v>5.0787000000000004</v>
      </c>
    </row>
    <row r="321" spans="2:9" x14ac:dyDescent="0.25">
      <c r="B321">
        <v>81.37</v>
      </c>
      <c r="C321">
        <v>4.5963000000000003</v>
      </c>
      <c r="D321">
        <v>81.88</v>
      </c>
      <c r="E321">
        <v>5.1860999999999997</v>
      </c>
      <c r="F321">
        <v>77.72</v>
      </c>
      <c r="G321">
        <v>5.1291000000000002</v>
      </c>
      <c r="H321">
        <v>80.42</v>
      </c>
      <c r="I321">
        <v>5.1124000000000001</v>
      </c>
    </row>
    <row r="322" spans="2:9" x14ac:dyDescent="0.25">
      <c r="B322">
        <v>81.569999999999993</v>
      </c>
      <c r="C322">
        <v>4.5583999999999998</v>
      </c>
      <c r="D322">
        <v>82.07</v>
      </c>
      <c r="E322">
        <v>5.2068000000000003</v>
      </c>
      <c r="F322">
        <v>77.900000000000006</v>
      </c>
      <c r="G322">
        <v>5.1283000000000003</v>
      </c>
      <c r="H322">
        <v>80.62</v>
      </c>
      <c r="I322">
        <v>5.0796999999999999</v>
      </c>
    </row>
    <row r="323" spans="2:9" x14ac:dyDescent="0.25">
      <c r="B323">
        <v>81.67</v>
      </c>
      <c r="C323">
        <v>4.5591999999999997</v>
      </c>
      <c r="D323">
        <v>82.27</v>
      </c>
      <c r="E323">
        <v>5.1553000000000004</v>
      </c>
      <c r="F323">
        <v>78.05</v>
      </c>
      <c r="G323">
        <v>5.1227999999999998</v>
      </c>
      <c r="H323">
        <v>80.83</v>
      </c>
      <c r="I323">
        <v>5.0221</v>
      </c>
    </row>
    <row r="324" spans="2:9" x14ac:dyDescent="0.25">
      <c r="B324">
        <v>81.84</v>
      </c>
      <c r="C324">
        <v>4.5548999999999999</v>
      </c>
      <c r="D324">
        <v>82.48</v>
      </c>
      <c r="E324">
        <v>5.1769999999999996</v>
      </c>
      <c r="F324">
        <v>78.209999999999994</v>
      </c>
      <c r="G324">
        <v>5.1233000000000004</v>
      </c>
      <c r="H324">
        <v>81</v>
      </c>
      <c r="I324">
        <v>5.0712999999999999</v>
      </c>
    </row>
    <row r="325" spans="2:9" x14ac:dyDescent="0.25">
      <c r="B325">
        <v>82.13</v>
      </c>
      <c r="C325">
        <v>4.5625</v>
      </c>
      <c r="D325">
        <v>82.63</v>
      </c>
      <c r="E325">
        <v>5.1961000000000004</v>
      </c>
      <c r="F325">
        <v>78.3</v>
      </c>
      <c r="G325">
        <v>5.1245000000000003</v>
      </c>
      <c r="H325">
        <v>81.06</v>
      </c>
      <c r="I325">
        <v>5.0698999999999996</v>
      </c>
    </row>
    <row r="326" spans="2:9" x14ac:dyDescent="0.25">
      <c r="B326">
        <v>82.3</v>
      </c>
      <c r="C326">
        <v>4.5640000000000001</v>
      </c>
      <c r="D326">
        <v>82.88</v>
      </c>
      <c r="E326">
        <v>5.157</v>
      </c>
      <c r="F326">
        <v>78.52</v>
      </c>
      <c r="G326">
        <v>5.1280999999999999</v>
      </c>
      <c r="H326">
        <v>81.22</v>
      </c>
      <c r="I326">
        <v>5.0808999999999997</v>
      </c>
    </row>
    <row r="327" spans="2:9" x14ac:dyDescent="0.25">
      <c r="B327">
        <v>82.52</v>
      </c>
      <c r="C327">
        <v>4.6174999999999997</v>
      </c>
      <c r="D327">
        <v>83.05</v>
      </c>
      <c r="E327">
        <v>5.1696</v>
      </c>
      <c r="F327">
        <v>78.650000000000006</v>
      </c>
      <c r="G327">
        <v>5.1279000000000003</v>
      </c>
      <c r="H327">
        <v>81.34</v>
      </c>
      <c r="I327">
        <v>5.0674000000000001</v>
      </c>
    </row>
    <row r="328" spans="2:9" x14ac:dyDescent="0.25">
      <c r="B328">
        <v>82.72</v>
      </c>
      <c r="C328">
        <v>4.5627000000000004</v>
      </c>
      <c r="D328">
        <v>83.31</v>
      </c>
      <c r="E328">
        <v>5.1712999999999996</v>
      </c>
      <c r="F328">
        <v>78.83</v>
      </c>
      <c r="G328">
        <v>5.1268000000000002</v>
      </c>
      <c r="H328">
        <v>81.55</v>
      </c>
      <c r="I328">
        <v>5.0766</v>
      </c>
    </row>
    <row r="329" spans="2:9" x14ac:dyDescent="0.25">
      <c r="B329">
        <v>82.9</v>
      </c>
      <c r="C329">
        <v>4.5556999999999999</v>
      </c>
      <c r="D329">
        <v>83.47</v>
      </c>
      <c r="E329">
        <v>5.1852999999999998</v>
      </c>
      <c r="F329">
        <v>78.989999999999995</v>
      </c>
      <c r="G329">
        <v>5.1276000000000002</v>
      </c>
      <c r="H329">
        <v>81.73</v>
      </c>
      <c r="I329">
        <v>5.0766</v>
      </c>
    </row>
    <row r="330" spans="2:9" x14ac:dyDescent="0.25">
      <c r="B330">
        <v>83.16</v>
      </c>
      <c r="C330">
        <v>4.548</v>
      </c>
      <c r="D330">
        <v>83.63</v>
      </c>
      <c r="E330">
        <v>5.1748000000000003</v>
      </c>
      <c r="F330">
        <v>79.12</v>
      </c>
      <c r="G330">
        <v>5.1284000000000001</v>
      </c>
      <c r="H330">
        <v>81.83</v>
      </c>
      <c r="I330">
        <v>5.0766999999999998</v>
      </c>
    </row>
    <row r="331" spans="2:9" x14ac:dyDescent="0.25">
      <c r="B331">
        <v>83.36</v>
      </c>
      <c r="C331">
        <v>4.5789</v>
      </c>
      <c r="D331">
        <v>83.88</v>
      </c>
      <c r="E331">
        <v>5.1576000000000004</v>
      </c>
      <c r="F331">
        <v>79.3</v>
      </c>
      <c r="G331">
        <v>5.1364999999999998</v>
      </c>
      <c r="H331">
        <v>81.99</v>
      </c>
      <c r="I331">
        <v>5.1349999999999998</v>
      </c>
    </row>
    <row r="332" spans="2:9" x14ac:dyDescent="0.25">
      <c r="B332">
        <v>83.44</v>
      </c>
      <c r="C332">
        <v>4.5690999999999997</v>
      </c>
      <c r="D332">
        <v>84.11</v>
      </c>
      <c r="E332">
        <v>5.17</v>
      </c>
      <c r="F332">
        <v>79.36</v>
      </c>
      <c r="G332">
        <v>5.1367000000000003</v>
      </c>
      <c r="H332">
        <v>82.01</v>
      </c>
      <c r="I332">
        <v>5.0669000000000004</v>
      </c>
    </row>
    <row r="333" spans="2:9" x14ac:dyDescent="0.25">
      <c r="B333">
        <v>83.65</v>
      </c>
      <c r="C333">
        <v>4.5643000000000002</v>
      </c>
      <c r="D333">
        <v>84.28</v>
      </c>
      <c r="E333">
        <v>5.1772999999999998</v>
      </c>
      <c r="F333">
        <v>79.48</v>
      </c>
      <c r="G333">
        <v>5.1364000000000001</v>
      </c>
      <c r="H333">
        <v>82.22</v>
      </c>
      <c r="I333">
        <v>5.0711000000000004</v>
      </c>
    </row>
    <row r="334" spans="2:9" x14ac:dyDescent="0.25">
      <c r="B334">
        <v>83.93</v>
      </c>
      <c r="C334">
        <v>4.5629999999999997</v>
      </c>
      <c r="D334">
        <v>84.37</v>
      </c>
      <c r="E334">
        <v>5.1955</v>
      </c>
      <c r="F334">
        <v>79.69</v>
      </c>
      <c r="G334">
        <v>5.1317000000000004</v>
      </c>
      <c r="H334">
        <v>82.37</v>
      </c>
      <c r="I334">
        <v>5.0730000000000004</v>
      </c>
    </row>
    <row r="335" spans="2:9" x14ac:dyDescent="0.25">
      <c r="B335">
        <v>84.16</v>
      </c>
      <c r="C335">
        <v>4.5595999999999997</v>
      </c>
      <c r="D335">
        <v>84.66</v>
      </c>
      <c r="E335">
        <v>5.1650999999999998</v>
      </c>
      <c r="F335">
        <v>79.89</v>
      </c>
      <c r="G335">
        <v>5.1334999999999997</v>
      </c>
      <c r="H335">
        <v>82.52</v>
      </c>
      <c r="I335">
        <v>5.0808999999999997</v>
      </c>
    </row>
    <row r="336" spans="2:9" x14ac:dyDescent="0.25">
      <c r="B336">
        <v>84.25</v>
      </c>
      <c r="C336">
        <v>4.5526</v>
      </c>
      <c r="D336">
        <v>84.82</v>
      </c>
      <c r="E336">
        <v>5.1586999999999996</v>
      </c>
      <c r="F336">
        <v>80.069999999999993</v>
      </c>
      <c r="G336">
        <v>5.1348000000000003</v>
      </c>
      <c r="H336">
        <v>82.63</v>
      </c>
      <c r="I336">
        <v>5.0637999999999996</v>
      </c>
    </row>
    <row r="337" spans="2:9" x14ac:dyDescent="0.25">
      <c r="B337">
        <v>84.42</v>
      </c>
      <c r="C337">
        <v>4.5656999999999996</v>
      </c>
      <c r="D337">
        <v>85.05</v>
      </c>
      <c r="E337">
        <v>5.1969000000000003</v>
      </c>
      <c r="F337">
        <v>80.16</v>
      </c>
      <c r="G337">
        <v>5.1348000000000003</v>
      </c>
      <c r="H337">
        <v>82.78</v>
      </c>
      <c r="I337">
        <v>5.0651999999999999</v>
      </c>
    </row>
    <row r="338" spans="2:9" x14ac:dyDescent="0.25">
      <c r="B338">
        <v>84.51</v>
      </c>
      <c r="C338">
        <v>4.5632999999999999</v>
      </c>
      <c r="D338">
        <v>85.2</v>
      </c>
      <c r="E338">
        <v>5.1710000000000003</v>
      </c>
      <c r="F338">
        <v>80.25</v>
      </c>
      <c r="G338">
        <v>5.1351000000000004</v>
      </c>
      <c r="H338">
        <v>82.95</v>
      </c>
      <c r="I338">
        <v>5.0778999999999996</v>
      </c>
    </row>
    <row r="339" spans="2:9" x14ac:dyDescent="0.25">
      <c r="B339">
        <v>84.68</v>
      </c>
      <c r="C339">
        <v>4.5625</v>
      </c>
      <c r="D339">
        <v>85.35</v>
      </c>
      <c r="E339">
        <v>5.1738</v>
      </c>
      <c r="F339">
        <v>80.33</v>
      </c>
      <c r="G339">
        <v>5.1280000000000001</v>
      </c>
      <c r="H339">
        <v>83.12</v>
      </c>
      <c r="I339">
        <v>5.1215000000000002</v>
      </c>
    </row>
    <row r="340" spans="2:9" x14ac:dyDescent="0.25">
      <c r="B340">
        <v>84.84</v>
      </c>
      <c r="C340">
        <v>4.5637999999999996</v>
      </c>
      <c r="D340">
        <v>85.5</v>
      </c>
      <c r="E340">
        <v>5.1920999999999999</v>
      </c>
      <c r="F340">
        <v>80.680000000000007</v>
      </c>
      <c r="G340">
        <v>5.1289999999999996</v>
      </c>
      <c r="H340">
        <v>83.21</v>
      </c>
      <c r="I340">
        <v>5.0762</v>
      </c>
    </row>
    <row r="341" spans="2:9" x14ac:dyDescent="0.25">
      <c r="B341">
        <v>85.01</v>
      </c>
      <c r="C341">
        <v>4.5648999999999997</v>
      </c>
      <c r="D341">
        <v>85.7</v>
      </c>
      <c r="E341">
        <v>5.2092999999999998</v>
      </c>
      <c r="F341">
        <v>80.83</v>
      </c>
      <c r="G341">
        <v>5.1269</v>
      </c>
      <c r="H341">
        <v>83.47</v>
      </c>
      <c r="I341">
        <v>5.0728</v>
      </c>
    </row>
    <row r="342" spans="2:9" x14ac:dyDescent="0.25">
      <c r="B342">
        <v>85.21</v>
      </c>
      <c r="C342">
        <v>4.5568</v>
      </c>
      <c r="D342">
        <v>85.86</v>
      </c>
      <c r="E342">
        <v>5.1516999999999999</v>
      </c>
      <c r="F342">
        <v>80.989999999999995</v>
      </c>
      <c r="G342">
        <v>5.1273</v>
      </c>
      <c r="H342">
        <v>83.62</v>
      </c>
      <c r="I342">
        <v>5.0658000000000003</v>
      </c>
    </row>
    <row r="343" spans="2:9" x14ac:dyDescent="0.25">
      <c r="B343">
        <v>85.37</v>
      </c>
      <c r="C343">
        <v>4.5532000000000004</v>
      </c>
      <c r="D343">
        <v>86.1</v>
      </c>
      <c r="E343">
        <v>5.1684999999999999</v>
      </c>
      <c r="F343">
        <v>81.06</v>
      </c>
      <c r="G343">
        <v>5.1249000000000002</v>
      </c>
      <c r="H343">
        <v>83.72</v>
      </c>
      <c r="I343">
        <v>5.1071999999999997</v>
      </c>
    </row>
    <row r="344" spans="2:9" x14ac:dyDescent="0.25">
      <c r="B344">
        <v>85.55</v>
      </c>
      <c r="C344">
        <v>4.5636999999999999</v>
      </c>
      <c r="D344">
        <v>86.25</v>
      </c>
      <c r="E344">
        <v>5.1703000000000001</v>
      </c>
      <c r="F344">
        <v>81.180000000000007</v>
      </c>
      <c r="G344">
        <v>5.1241000000000003</v>
      </c>
      <c r="H344">
        <v>83.9</v>
      </c>
      <c r="I344">
        <v>5.0804999999999998</v>
      </c>
    </row>
    <row r="345" spans="2:9" x14ac:dyDescent="0.25">
      <c r="B345">
        <v>85.72</v>
      </c>
      <c r="C345">
        <v>4.5640000000000001</v>
      </c>
      <c r="D345">
        <v>86.51</v>
      </c>
      <c r="E345">
        <v>5.1845999999999997</v>
      </c>
      <c r="F345">
        <v>81.37</v>
      </c>
      <c r="G345">
        <v>5.1234999999999999</v>
      </c>
      <c r="H345">
        <v>84.07</v>
      </c>
      <c r="I345">
        <v>5.0530999999999997</v>
      </c>
    </row>
    <row r="346" spans="2:9" x14ac:dyDescent="0.25">
      <c r="B346">
        <v>85.86</v>
      </c>
      <c r="C346">
        <v>4.5609000000000002</v>
      </c>
      <c r="D346">
        <v>86.83</v>
      </c>
      <c r="E346">
        <v>5.1391999999999998</v>
      </c>
      <c r="F346">
        <v>81.55</v>
      </c>
      <c r="G346">
        <v>5.1223999999999998</v>
      </c>
      <c r="H346">
        <v>84.37</v>
      </c>
      <c r="I346">
        <v>5.0743999999999998</v>
      </c>
    </row>
    <row r="347" spans="2:9" x14ac:dyDescent="0.25">
      <c r="B347">
        <v>86.03</v>
      </c>
      <c r="C347">
        <v>4.5631000000000004</v>
      </c>
      <c r="D347">
        <v>87.16</v>
      </c>
      <c r="E347">
        <v>5.1558000000000002</v>
      </c>
      <c r="F347">
        <v>81.8</v>
      </c>
      <c r="G347">
        <v>5.1215999999999999</v>
      </c>
      <c r="H347">
        <v>84.49</v>
      </c>
      <c r="I347">
        <v>5.0804999999999998</v>
      </c>
    </row>
    <row r="348" spans="2:9" x14ac:dyDescent="0.25">
      <c r="B348">
        <v>86.24</v>
      </c>
      <c r="C348">
        <v>4.5598999999999998</v>
      </c>
      <c r="D348">
        <v>87.35</v>
      </c>
      <c r="E348">
        <v>5.1707000000000001</v>
      </c>
      <c r="F348">
        <v>81.97</v>
      </c>
      <c r="G348">
        <v>5.1203000000000003</v>
      </c>
      <c r="H348">
        <v>84.52</v>
      </c>
      <c r="I348">
        <v>5.0797999999999996</v>
      </c>
    </row>
    <row r="349" spans="2:9" x14ac:dyDescent="0.25">
      <c r="B349">
        <v>86.73</v>
      </c>
      <c r="C349">
        <v>4.5532000000000004</v>
      </c>
      <c r="D349">
        <v>87.55</v>
      </c>
      <c r="E349">
        <v>5.1912000000000003</v>
      </c>
      <c r="F349">
        <v>82.06</v>
      </c>
      <c r="G349">
        <v>5.1223000000000001</v>
      </c>
      <c r="H349">
        <v>84.78</v>
      </c>
      <c r="I349">
        <v>5.0784000000000002</v>
      </c>
    </row>
    <row r="350" spans="2:9" x14ac:dyDescent="0.25">
      <c r="B350">
        <v>86.92</v>
      </c>
      <c r="C350">
        <v>4.5551000000000004</v>
      </c>
      <c r="D350">
        <v>87.74</v>
      </c>
      <c r="E350">
        <v>5.16</v>
      </c>
      <c r="F350">
        <v>82.21</v>
      </c>
      <c r="G350">
        <v>5.1223999999999998</v>
      </c>
      <c r="H350">
        <v>84.81</v>
      </c>
      <c r="I350">
        <v>5.0797999999999996</v>
      </c>
    </row>
    <row r="351" spans="2:9" x14ac:dyDescent="0.25">
      <c r="B351">
        <v>87.14</v>
      </c>
      <c r="C351">
        <v>4.5636999999999999</v>
      </c>
      <c r="D351">
        <v>87.99</v>
      </c>
      <c r="E351">
        <v>5.1588000000000003</v>
      </c>
      <c r="F351">
        <v>82.43</v>
      </c>
      <c r="G351">
        <v>5.1220999999999997</v>
      </c>
      <c r="H351">
        <v>85</v>
      </c>
      <c r="I351">
        <v>5.0659000000000001</v>
      </c>
    </row>
    <row r="352" spans="2:9" x14ac:dyDescent="0.25">
      <c r="B352">
        <v>87.34</v>
      </c>
      <c r="C352">
        <v>4.5602</v>
      </c>
      <c r="D352">
        <v>88.16</v>
      </c>
      <c r="E352">
        <v>5.1509</v>
      </c>
      <c r="F352">
        <v>82.6</v>
      </c>
      <c r="G352">
        <v>5.1208</v>
      </c>
      <c r="H352">
        <v>85.16</v>
      </c>
      <c r="I352">
        <v>5.0797999999999996</v>
      </c>
    </row>
    <row r="353" spans="2:9" x14ac:dyDescent="0.25">
      <c r="B353">
        <v>87.55</v>
      </c>
      <c r="C353">
        <v>4.5650000000000004</v>
      </c>
      <c r="D353">
        <v>88.4</v>
      </c>
      <c r="E353">
        <v>5.1704999999999997</v>
      </c>
      <c r="F353">
        <v>82.78</v>
      </c>
      <c r="G353">
        <v>5.1210000000000004</v>
      </c>
      <c r="H353">
        <v>85.34</v>
      </c>
      <c r="I353">
        <v>5.0789999999999997</v>
      </c>
    </row>
    <row r="354" spans="2:9" x14ac:dyDescent="0.25">
      <c r="B354">
        <v>87.7</v>
      </c>
      <c r="C354">
        <v>4.5636999999999999</v>
      </c>
      <c r="D354">
        <v>88.56</v>
      </c>
      <c r="E354">
        <v>5.1951999999999998</v>
      </c>
      <c r="F354">
        <v>82.99</v>
      </c>
      <c r="G354">
        <v>5.1215999999999999</v>
      </c>
      <c r="H354">
        <v>85.49</v>
      </c>
      <c r="I354">
        <v>5.0789999999999997</v>
      </c>
    </row>
    <row r="355" spans="2:9" x14ac:dyDescent="0.25">
      <c r="B355">
        <v>87.95</v>
      </c>
      <c r="C355">
        <v>4.5643000000000002</v>
      </c>
      <c r="D355">
        <v>89.05</v>
      </c>
      <c r="E355">
        <v>5.1635</v>
      </c>
      <c r="F355">
        <v>83.14</v>
      </c>
      <c r="G355">
        <v>5.1223000000000001</v>
      </c>
      <c r="H355">
        <v>85.67</v>
      </c>
      <c r="I355">
        <v>5.0780000000000003</v>
      </c>
    </row>
    <row r="356" spans="2:9" x14ac:dyDescent="0.25">
      <c r="B356">
        <v>88.11</v>
      </c>
      <c r="C356">
        <v>4.5557999999999996</v>
      </c>
      <c r="D356">
        <v>89.23</v>
      </c>
      <c r="E356">
        <v>5.1616999999999997</v>
      </c>
      <c r="F356">
        <v>83.33</v>
      </c>
      <c r="G356">
        <v>5.1288</v>
      </c>
      <c r="H356">
        <v>85.87</v>
      </c>
      <c r="I356">
        <v>5.0762</v>
      </c>
    </row>
    <row r="357" spans="2:9" x14ac:dyDescent="0.25">
      <c r="B357">
        <v>88.26</v>
      </c>
      <c r="C357">
        <v>4.5528000000000004</v>
      </c>
      <c r="D357">
        <v>89.41</v>
      </c>
      <c r="E357">
        <v>5.1192000000000002</v>
      </c>
      <c r="F357">
        <v>83.63</v>
      </c>
      <c r="G357">
        <v>5.1284000000000001</v>
      </c>
      <c r="H357">
        <v>86.02</v>
      </c>
      <c r="I357">
        <v>5.0678000000000001</v>
      </c>
    </row>
    <row r="358" spans="2:9" x14ac:dyDescent="0.25">
      <c r="B358">
        <v>88.45</v>
      </c>
      <c r="C358">
        <v>4.5632999999999999</v>
      </c>
      <c r="D358">
        <v>89.71</v>
      </c>
      <c r="E358">
        <v>5.1660000000000004</v>
      </c>
      <c r="F358">
        <v>83.73</v>
      </c>
      <c r="G358">
        <v>5.1280999999999999</v>
      </c>
      <c r="H358">
        <v>86.19</v>
      </c>
      <c r="I358">
        <v>5.0801999999999996</v>
      </c>
    </row>
    <row r="359" spans="2:9" x14ac:dyDescent="0.25">
      <c r="B359">
        <v>88.62</v>
      </c>
      <c r="C359">
        <v>4.5602</v>
      </c>
      <c r="D359">
        <v>89.9</v>
      </c>
      <c r="E359">
        <v>5.1668000000000003</v>
      </c>
      <c r="F359">
        <v>83.9</v>
      </c>
      <c r="G359">
        <v>5.1288</v>
      </c>
      <c r="H359">
        <v>86.37</v>
      </c>
      <c r="I359">
        <v>5.0827</v>
      </c>
    </row>
    <row r="360" spans="2:9" x14ac:dyDescent="0.25">
      <c r="B360">
        <v>88.92</v>
      </c>
      <c r="C360">
        <v>4.5636999999999999</v>
      </c>
      <c r="D360">
        <v>90.02</v>
      </c>
      <c r="E360">
        <v>5.1905000000000001</v>
      </c>
      <c r="F360">
        <v>84.09</v>
      </c>
      <c r="G360">
        <v>5.1307</v>
      </c>
      <c r="H360">
        <v>86.57</v>
      </c>
      <c r="I360">
        <v>5.0834000000000001</v>
      </c>
    </row>
    <row r="361" spans="2:9" x14ac:dyDescent="0.25">
      <c r="B361">
        <v>89.07</v>
      </c>
      <c r="C361">
        <v>4.5655000000000001</v>
      </c>
      <c r="D361">
        <v>90.18</v>
      </c>
      <c r="E361">
        <v>5.1490999999999998</v>
      </c>
      <c r="F361">
        <v>84.37</v>
      </c>
      <c r="G361">
        <v>5.1304999999999996</v>
      </c>
      <c r="H361">
        <v>86.88</v>
      </c>
      <c r="I361">
        <v>5.0796000000000001</v>
      </c>
    </row>
    <row r="362" spans="2:9" x14ac:dyDescent="0.25">
      <c r="B362">
        <v>89.15</v>
      </c>
      <c r="C362">
        <v>4.5602</v>
      </c>
      <c r="D362">
        <v>90.47</v>
      </c>
      <c r="E362">
        <v>5.1581999999999999</v>
      </c>
      <c r="F362">
        <v>84.42</v>
      </c>
      <c r="G362">
        <v>5.1300999999999997</v>
      </c>
      <c r="H362">
        <v>87.01</v>
      </c>
      <c r="I362">
        <v>5.0785999999999998</v>
      </c>
    </row>
    <row r="363" spans="2:9" x14ac:dyDescent="0.25">
      <c r="B363">
        <v>89.36</v>
      </c>
      <c r="C363">
        <v>4.5603999999999996</v>
      </c>
      <c r="D363">
        <v>90.71</v>
      </c>
      <c r="E363">
        <v>5.1509999999999998</v>
      </c>
      <c r="F363">
        <v>84.64</v>
      </c>
      <c r="G363">
        <v>5.1292999999999997</v>
      </c>
      <c r="H363">
        <v>87.46</v>
      </c>
      <c r="I363">
        <v>5.0724</v>
      </c>
    </row>
    <row r="364" spans="2:9" x14ac:dyDescent="0.25">
      <c r="B364">
        <v>89.63</v>
      </c>
      <c r="C364">
        <v>4.5557999999999996</v>
      </c>
      <c r="D364">
        <v>90.93</v>
      </c>
      <c r="E364">
        <v>5.1706000000000003</v>
      </c>
      <c r="F364">
        <v>84.77</v>
      </c>
      <c r="G364">
        <v>5.1219999999999999</v>
      </c>
      <c r="H364">
        <v>87.64</v>
      </c>
      <c r="I364">
        <v>5.0789</v>
      </c>
    </row>
    <row r="365" spans="2:9" x14ac:dyDescent="0.25">
      <c r="B365">
        <v>89.84</v>
      </c>
      <c r="C365">
        <v>4.5647000000000002</v>
      </c>
      <c r="D365">
        <v>91.07</v>
      </c>
      <c r="E365">
        <v>5.1805000000000003</v>
      </c>
      <c r="F365">
        <v>84.93</v>
      </c>
      <c r="G365">
        <v>5.1227</v>
      </c>
      <c r="H365">
        <v>87.99</v>
      </c>
      <c r="I365">
        <v>5.0816999999999997</v>
      </c>
    </row>
    <row r="366" spans="2:9" x14ac:dyDescent="0.25">
      <c r="B366">
        <v>90</v>
      </c>
      <c r="C366">
        <v>4.5602</v>
      </c>
      <c r="D366">
        <v>91.25</v>
      </c>
      <c r="E366">
        <v>5.1119000000000003</v>
      </c>
      <c r="F366">
        <v>85.09</v>
      </c>
      <c r="G366">
        <v>5.1234000000000002</v>
      </c>
      <c r="H366">
        <v>88.09</v>
      </c>
      <c r="I366">
        <v>5.0782999999999996</v>
      </c>
    </row>
    <row r="367" spans="2:9" x14ac:dyDescent="0.25">
      <c r="B367">
        <v>90.08</v>
      </c>
      <c r="C367">
        <v>4.5599999999999996</v>
      </c>
      <c r="D367">
        <v>91.38</v>
      </c>
      <c r="E367">
        <v>5.1515000000000004</v>
      </c>
      <c r="F367">
        <v>85.29</v>
      </c>
      <c r="G367">
        <v>5.1230000000000002</v>
      </c>
      <c r="H367">
        <v>88.33</v>
      </c>
      <c r="I367">
        <v>5.0808999999999997</v>
      </c>
    </row>
    <row r="368" spans="2:9" x14ac:dyDescent="0.25">
      <c r="B368">
        <v>90.59</v>
      </c>
      <c r="C368">
        <v>4.5666000000000002</v>
      </c>
      <c r="D368">
        <v>91.62</v>
      </c>
      <c r="E368">
        <v>5.1528999999999998</v>
      </c>
      <c r="F368">
        <v>85.44</v>
      </c>
      <c r="G368">
        <v>5.1222000000000003</v>
      </c>
      <c r="H368">
        <v>88.49</v>
      </c>
      <c r="I368">
        <v>5.0768000000000004</v>
      </c>
    </row>
    <row r="369" spans="2:9" x14ac:dyDescent="0.25">
      <c r="B369">
        <v>90.75</v>
      </c>
      <c r="C369">
        <v>4.5635000000000003</v>
      </c>
      <c r="D369">
        <v>91.84</v>
      </c>
      <c r="E369">
        <v>5.1692999999999998</v>
      </c>
      <c r="F369">
        <v>85.65</v>
      </c>
      <c r="G369">
        <v>5.1196000000000002</v>
      </c>
      <c r="H369">
        <v>88.62</v>
      </c>
      <c r="I369">
        <v>5.0663</v>
      </c>
    </row>
    <row r="370" spans="2:9" x14ac:dyDescent="0.25">
      <c r="B370">
        <v>90.92</v>
      </c>
      <c r="C370">
        <v>4.5643000000000002</v>
      </c>
      <c r="D370">
        <v>91.98</v>
      </c>
      <c r="E370">
        <v>5.1855000000000002</v>
      </c>
      <c r="F370">
        <v>85.77</v>
      </c>
      <c r="G370">
        <v>5.1201999999999996</v>
      </c>
      <c r="H370">
        <v>88.97</v>
      </c>
      <c r="I370">
        <v>5.0930999999999997</v>
      </c>
    </row>
    <row r="371" spans="2:9" x14ac:dyDescent="0.25">
      <c r="B371">
        <v>91.1</v>
      </c>
      <c r="C371">
        <v>4.5606999999999998</v>
      </c>
      <c r="D371">
        <v>92.17</v>
      </c>
      <c r="E371">
        <v>5.1760999999999999</v>
      </c>
      <c r="F371">
        <v>85.96</v>
      </c>
      <c r="G371">
        <v>5.1214000000000004</v>
      </c>
      <c r="H371">
        <v>89.17</v>
      </c>
      <c r="I371">
        <v>5.0816999999999997</v>
      </c>
    </row>
    <row r="372" spans="2:9" x14ac:dyDescent="0.25">
      <c r="B372">
        <v>91.18</v>
      </c>
      <c r="C372">
        <v>4.6276999999999999</v>
      </c>
      <c r="D372">
        <v>92.36</v>
      </c>
      <c r="E372">
        <v>5.1577000000000002</v>
      </c>
      <c r="F372">
        <v>86.12</v>
      </c>
      <c r="G372">
        <v>5.1227</v>
      </c>
      <c r="H372">
        <v>89.35</v>
      </c>
      <c r="I372">
        <v>5.0804</v>
      </c>
    </row>
    <row r="373" spans="2:9" x14ac:dyDescent="0.25">
      <c r="B373">
        <v>91.37</v>
      </c>
      <c r="C373">
        <v>4.5627000000000004</v>
      </c>
      <c r="D373">
        <v>92.59</v>
      </c>
      <c r="E373">
        <v>5.1726000000000001</v>
      </c>
      <c r="F373">
        <v>86.31</v>
      </c>
      <c r="G373">
        <v>5.1222000000000003</v>
      </c>
      <c r="H373">
        <v>89.56</v>
      </c>
      <c r="I373">
        <v>5.0810000000000004</v>
      </c>
    </row>
    <row r="374" spans="2:9" x14ac:dyDescent="0.25">
      <c r="B374">
        <v>91.62</v>
      </c>
      <c r="C374">
        <v>4.5597000000000003</v>
      </c>
      <c r="D374">
        <v>92.75</v>
      </c>
      <c r="E374">
        <v>5.1962000000000002</v>
      </c>
      <c r="F374">
        <v>86.49</v>
      </c>
      <c r="G374">
        <v>5.1220999999999997</v>
      </c>
      <c r="H374">
        <v>89.77</v>
      </c>
      <c r="I374">
        <v>5.0799000000000003</v>
      </c>
    </row>
    <row r="375" spans="2:9" x14ac:dyDescent="0.25">
      <c r="B375">
        <v>91.79</v>
      </c>
      <c r="C375">
        <v>4.5498000000000003</v>
      </c>
      <c r="D375">
        <v>92.88</v>
      </c>
      <c r="E375">
        <v>5.1116999999999999</v>
      </c>
      <c r="F375">
        <v>86.71</v>
      </c>
      <c r="G375">
        <v>5.1218000000000004</v>
      </c>
      <c r="H375">
        <v>90.07</v>
      </c>
      <c r="I375">
        <v>5.0805999999999996</v>
      </c>
    </row>
    <row r="376" spans="2:9" x14ac:dyDescent="0.25">
      <c r="B376">
        <v>91.94</v>
      </c>
      <c r="C376">
        <v>4.5609000000000002</v>
      </c>
      <c r="D376">
        <v>93.04</v>
      </c>
      <c r="E376">
        <v>5.1478000000000002</v>
      </c>
      <c r="F376">
        <v>87.2</v>
      </c>
      <c r="G376">
        <v>5.1210000000000004</v>
      </c>
      <c r="H376">
        <v>90.19</v>
      </c>
      <c r="I376">
        <v>5.0819000000000001</v>
      </c>
    </row>
    <row r="377" spans="2:9" x14ac:dyDescent="0.25">
      <c r="B377">
        <v>92.05</v>
      </c>
      <c r="C377">
        <v>4.5570000000000004</v>
      </c>
      <c r="D377">
        <v>93.4</v>
      </c>
      <c r="E377">
        <v>5.1721000000000004</v>
      </c>
      <c r="F377">
        <v>87.35</v>
      </c>
      <c r="G377">
        <v>5.1239999999999997</v>
      </c>
      <c r="H377">
        <v>90.33</v>
      </c>
      <c r="I377">
        <v>5.0820999999999996</v>
      </c>
    </row>
    <row r="378" spans="2:9" x14ac:dyDescent="0.25">
      <c r="B378">
        <v>92.32</v>
      </c>
      <c r="C378">
        <v>4.5643000000000002</v>
      </c>
      <c r="D378">
        <v>93.55</v>
      </c>
      <c r="E378">
        <v>5.1874000000000002</v>
      </c>
      <c r="F378">
        <v>87.55</v>
      </c>
      <c r="G378">
        <v>5.1242000000000001</v>
      </c>
      <c r="H378">
        <v>90.53</v>
      </c>
      <c r="I378">
        <v>5.0824999999999996</v>
      </c>
    </row>
    <row r="379" spans="2:9" x14ac:dyDescent="0.25">
      <c r="B379">
        <v>92.54</v>
      </c>
      <c r="C379">
        <v>4.5617000000000001</v>
      </c>
      <c r="D379">
        <v>93.69</v>
      </c>
      <c r="E379">
        <v>5.1738</v>
      </c>
      <c r="F379">
        <v>87.85</v>
      </c>
      <c r="G379">
        <v>5.1243999999999996</v>
      </c>
      <c r="H379">
        <v>90.72</v>
      </c>
      <c r="I379">
        <v>5.1039000000000003</v>
      </c>
    </row>
    <row r="380" spans="2:9" x14ac:dyDescent="0.25">
      <c r="B380">
        <v>92.66</v>
      </c>
      <c r="C380">
        <v>4.5553999999999997</v>
      </c>
      <c r="D380">
        <v>93.84</v>
      </c>
      <c r="E380">
        <v>5.1555999999999997</v>
      </c>
      <c r="F380">
        <v>88.03</v>
      </c>
      <c r="G380">
        <v>5.1242000000000001</v>
      </c>
      <c r="H380">
        <v>90.97</v>
      </c>
      <c r="I380">
        <v>5.0805999999999996</v>
      </c>
    </row>
    <row r="381" spans="2:9" x14ac:dyDescent="0.25">
      <c r="B381">
        <v>92.82</v>
      </c>
      <c r="C381">
        <v>4.5537000000000001</v>
      </c>
      <c r="D381">
        <v>93.9</v>
      </c>
      <c r="E381">
        <v>5.1760999999999999</v>
      </c>
      <c r="F381">
        <v>88.23</v>
      </c>
      <c r="G381">
        <v>5.1241000000000003</v>
      </c>
      <c r="H381">
        <v>91.27</v>
      </c>
      <c r="I381">
        <v>5.0716000000000001</v>
      </c>
    </row>
    <row r="382" spans="2:9" x14ac:dyDescent="0.25">
      <c r="B382">
        <v>93.04</v>
      </c>
      <c r="C382">
        <v>4.5585000000000004</v>
      </c>
      <c r="D382">
        <v>94.24</v>
      </c>
      <c r="E382">
        <v>5.2186000000000003</v>
      </c>
      <c r="F382">
        <v>88.43</v>
      </c>
      <c r="G382">
        <v>5.1235999999999997</v>
      </c>
      <c r="H382">
        <v>91.38</v>
      </c>
      <c r="I382">
        <v>5.0698999999999996</v>
      </c>
    </row>
    <row r="383" spans="2:9" x14ac:dyDescent="0.25">
      <c r="B383">
        <v>93.24</v>
      </c>
      <c r="C383">
        <v>4.5617999999999999</v>
      </c>
      <c r="D383">
        <v>94.39</v>
      </c>
      <c r="E383">
        <v>5.1566000000000001</v>
      </c>
      <c r="F383">
        <v>88.56</v>
      </c>
      <c r="G383">
        <v>5.1231</v>
      </c>
      <c r="H383">
        <v>91.57</v>
      </c>
      <c r="I383">
        <v>5.0777000000000001</v>
      </c>
    </row>
    <row r="384" spans="2:9" x14ac:dyDescent="0.25">
      <c r="B384">
        <v>93.53</v>
      </c>
      <c r="C384">
        <v>4.5678999999999998</v>
      </c>
      <c r="D384">
        <v>94.49</v>
      </c>
      <c r="E384">
        <v>5.1505000000000001</v>
      </c>
      <c r="F384">
        <v>88.82</v>
      </c>
      <c r="G384">
        <v>5.1246999999999998</v>
      </c>
      <c r="H384">
        <v>91.78</v>
      </c>
      <c r="I384">
        <v>5.0788000000000002</v>
      </c>
    </row>
    <row r="385" spans="2:9" x14ac:dyDescent="0.25">
      <c r="B385">
        <v>93.6</v>
      </c>
      <c r="C385">
        <v>4.5622999999999996</v>
      </c>
      <c r="D385">
        <v>94.63</v>
      </c>
      <c r="E385">
        <v>5.1692</v>
      </c>
      <c r="F385">
        <v>89.02</v>
      </c>
      <c r="G385">
        <v>5.1246</v>
      </c>
      <c r="H385">
        <v>91.97</v>
      </c>
      <c r="I385">
        <v>5.0719000000000003</v>
      </c>
    </row>
    <row r="386" spans="2:9" x14ac:dyDescent="0.25">
      <c r="B386">
        <v>93.65</v>
      </c>
      <c r="C386">
        <v>4.5655000000000001</v>
      </c>
      <c r="D386">
        <v>94.79</v>
      </c>
      <c r="E386">
        <v>5.1627999999999998</v>
      </c>
      <c r="F386">
        <v>89.28</v>
      </c>
      <c r="G386">
        <v>5.1246999999999998</v>
      </c>
      <c r="H386">
        <v>92.14</v>
      </c>
      <c r="I386">
        <v>5.0727000000000002</v>
      </c>
    </row>
    <row r="387" spans="2:9" x14ac:dyDescent="0.25">
      <c r="B387">
        <v>93.92</v>
      </c>
      <c r="C387">
        <v>4.5560999999999998</v>
      </c>
      <c r="D387">
        <v>94.94</v>
      </c>
      <c r="E387">
        <v>5.1871999999999998</v>
      </c>
      <c r="F387">
        <v>89.46</v>
      </c>
      <c r="G387">
        <v>5.1247999999999996</v>
      </c>
      <c r="H387">
        <v>92.31</v>
      </c>
      <c r="I387">
        <v>5.0682999999999998</v>
      </c>
    </row>
    <row r="388" spans="2:9" x14ac:dyDescent="0.25">
      <c r="B388">
        <v>94.01</v>
      </c>
      <c r="C388">
        <v>4.5564</v>
      </c>
      <c r="D388">
        <v>95.15</v>
      </c>
      <c r="E388">
        <v>5.1574999999999998</v>
      </c>
      <c r="F388">
        <v>89.63</v>
      </c>
      <c r="G388">
        <v>5.1254999999999997</v>
      </c>
      <c r="H388">
        <v>92.49</v>
      </c>
      <c r="I388">
        <v>5.0597000000000003</v>
      </c>
    </row>
    <row r="389" spans="2:9" x14ac:dyDescent="0.25">
      <c r="B389">
        <v>94.25</v>
      </c>
      <c r="C389">
        <v>4.5555000000000003</v>
      </c>
      <c r="D389">
        <v>95.3</v>
      </c>
      <c r="E389">
        <v>5.1562000000000001</v>
      </c>
      <c r="F389">
        <v>89.76</v>
      </c>
      <c r="G389">
        <v>5.1258999999999997</v>
      </c>
      <c r="H389">
        <v>92.79</v>
      </c>
      <c r="I389">
        <v>5.0749000000000004</v>
      </c>
    </row>
    <row r="390" spans="2:9" x14ac:dyDescent="0.25">
      <c r="B390">
        <v>94.4</v>
      </c>
      <c r="C390">
        <v>4.5606</v>
      </c>
      <c r="D390">
        <v>95.41</v>
      </c>
      <c r="E390">
        <v>5.1660000000000004</v>
      </c>
      <c r="F390">
        <v>89.99</v>
      </c>
      <c r="G390">
        <v>5.1265999999999998</v>
      </c>
      <c r="H390">
        <v>92.95</v>
      </c>
      <c r="I390">
        <v>5.0766</v>
      </c>
    </row>
    <row r="391" spans="2:9" x14ac:dyDescent="0.25">
      <c r="B391">
        <v>94.56</v>
      </c>
      <c r="C391">
        <v>4.5590999999999999</v>
      </c>
      <c r="D391">
        <v>95.57</v>
      </c>
      <c r="E391">
        <v>5.1768000000000001</v>
      </c>
      <c r="F391">
        <v>90.29</v>
      </c>
      <c r="G391">
        <v>5.1276000000000002</v>
      </c>
      <c r="H391">
        <v>93.07</v>
      </c>
      <c r="I391">
        <v>5.0758999999999999</v>
      </c>
    </row>
    <row r="392" spans="2:9" x14ac:dyDescent="0.25">
      <c r="B392">
        <v>94.7</v>
      </c>
      <c r="C392">
        <v>4.5594999999999999</v>
      </c>
      <c r="D392">
        <v>95.72</v>
      </c>
      <c r="E392">
        <v>5.2074999999999996</v>
      </c>
      <c r="F392">
        <v>90.39</v>
      </c>
      <c r="G392">
        <v>5.1262999999999996</v>
      </c>
      <c r="H392">
        <v>93.19</v>
      </c>
      <c r="I392">
        <v>5.0724999999999998</v>
      </c>
    </row>
    <row r="393" spans="2:9" x14ac:dyDescent="0.25">
      <c r="B393">
        <v>94.79</v>
      </c>
      <c r="C393">
        <v>4.5595999999999997</v>
      </c>
      <c r="D393">
        <v>95.93</v>
      </c>
      <c r="E393">
        <v>5.1536999999999997</v>
      </c>
      <c r="F393">
        <v>90.7</v>
      </c>
      <c r="G393">
        <v>5.1261000000000001</v>
      </c>
      <c r="H393">
        <v>93.51</v>
      </c>
      <c r="I393">
        <v>5.0720000000000001</v>
      </c>
    </row>
    <row r="394" spans="2:9" x14ac:dyDescent="0.25">
      <c r="B394">
        <v>94.92</v>
      </c>
      <c r="C394">
        <v>4.5636000000000001</v>
      </c>
      <c r="D394">
        <v>96.02</v>
      </c>
      <c r="E394">
        <v>5.1657000000000002</v>
      </c>
      <c r="F394">
        <v>90.85</v>
      </c>
      <c r="G394">
        <v>5.1254999999999997</v>
      </c>
      <c r="H394">
        <v>93.68</v>
      </c>
      <c r="I394">
        <v>5.0776000000000003</v>
      </c>
    </row>
    <row r="395" spans="2:9" x14ac:dyDescent="0.25">
      <c r="B395">
        <v>95.13</v>
      </c>
      <c r="C395">
        <v>4.5561999999999996</v>
      </c>
      <c r="D395">
        <v>96.32</v>
      </c>
      <c r="E395">
        <v>5.1749999999999998</v>
      </c>
      <c r="F395">
        <v>91.09</v>
      </c>
      <c r="G395">
        <v>5.1254</v>
      </c>
      <c r="H395">
        <v>93.88</v>
      </c>
      <c r="I395">
        <v>5.0747999999999998</v>
      </c>
    </row>
    <row r="396" spans="2:9" x14ac:dyDescent="0.25">
      <c r="B396">
        <v>95.32</v>
      </c>
      <c r="C396">
        <v>4.5551000000000004</v>
      </c>
      <c r="D396">
        <v>96.55</v>
      </c>
      <c r="E396">
        <v>5.1589</v>
      </c>
      <c r="F396">
        <v>91.3</v>
      </c>
      <c r="G396">
        <v>5.1247999999999996</v>
      </c>
      <c r="H396">
        <v>93.99</v>
      </c>
      <c r="I396">
        <v>5.0774999999999997</v>
      </c>
    </row>
    <row r="397" spans="2:9" x14ac:dyDescent="0.25">
      <c r="B397">
        <v>95.49</v>
      </c>
      <c r="C397">
        <v>4.5789999999999997</v>
      </c>
      <c r="D397">
        <v>96.82</v>
      </c>
      <c r="E397">
        <v>5.1539000000000001</v>
      </c>
      <c r="F397">
        <v>91.42</v>
      </c>
      <c r="G397">
        <v>5.1242000000000001</v>
      </c>
      <c r="H397">
        <v>94.17</v>
      </c>
      <c r="I397">
        <v>5.0739000000000001</v>
      </c>
    </row>
    <row r="398" spans="2:9" x14ac:dyDescent="0.25">
      <c r="B398">
        <v>95.6</v>
      </c>
      <c r="C398">
        <v>4.5609000000000002</v>
      </c>
      <c r="D398">
        <v>97.12</v>
      </c>
      <c r="E398">
        <v>5.1532</v>
      </c>
      <c r="F398">
        <v>91.62</v>
      </c>
      <c r="G398">
        <v>5.1237000000000004</v>
      </c>
      <c r="H398">
        <v>94.31</v>
      </c>
      <c r="I398">
        <v>5.0704000000000002</v>
      </c>
    </row>
    <row r="399" spans="2:9" x14ac:dyDescent="0.25">
      <c r="B399">
        <v>95.73</v>
      </c>
      <c r="C399">
        <v>4.5617000000000001</v>
      </c>
      <c r="D399">
        <v>97.36</v>
      </c>
      <c r="E399">
        <v>5.1481000000000003</v>
      </c>
      <c r="F399">
        <v>91.82</v>
      </c>
      <c r="G399">
        <v>5.1234000000000002</v>
      </c>
      <c r="H399">
        <v>94.51</v>
      </c>
      <c r="I399">
        <v>5.0648</v>
      </c>
    </row>
    <row r="400" spans="2:9" x14ac:dyDescent="0.25">
      <c r="B400">
        <v>95.9</v>
      </c>
      <c r="C400">
        <v>4.5625</v>
      </c>
      <c r="D400">
        <v>97.61</v>
      </c>
      <c r="E400">
        <v>5.1687000000000003</v>
      </c>
      <c r="F400">
        <v>92.04</v>
      </c>
      <c r="G400">
        <v>5.1252000000000004</v>
      </c>
      <c r="H400">
        <v>94.72</v>
      </c>
      <c r="I400">
        <v>5.0782999999999996</v>
      </c>
    </row>
    <row r="401" spans="2:9" x14ac:dyDescent="0.25">
      <c r="B401">
        <v>96.07</v>
      </c>
      <c r="C401">
        <v>4.5553999999999997</v>
      </c>
      <c r="D401">
        <v>97.74</v>
      </c>
      <c r="E401">
        <v>5.1565000000000003</v>
      </c>
      <c r="F401">
        <v>92.19</v>
      </c>
      <c r="G401">
        <v>5.1254</v>
      </c>
      <c r="H401">
        <v>94.81</v>
      </c>
      <c r="I401">
        <v>5.0770999999999997</v>
      </c>
    </row>
    <row r="402" spans="2:9" x14ac:dyDescent="0.25">
      <c r="B402">
        <v>96.28</v>
      </c>
      <c r="C402">
        <v>4.5613999999999999</v>
      </c>
      <c r="D402">
        <v>97.96</v>
      </c>
      <c r="E402">
        <v>5.1013000000000002</v>
      </c>
      <c r="F402">
        <v>92.37</v>
      </c>
      <c r="G402">
        <v>5.1258999999999997</v>
      </c>
      <c r="H402">
        <v>95.03</v>
      </c>
      <c r="I402">
        <v>5.1036000000000001</v>
      </c>
    </row>
    <row r="403" spans="2:9" x14ac:dyDescent="0.25">
      <c r="B403">
        <v>96.41</v>
      </c>
      <c r="C403">
        <v>4.5593000000000004</v>
      </c>
      <c r="D403">
        <v>98.19</v>
      </c>
      <c r="E403">
        <v>5.1692</v>
      </c>
      <c r="F403">
        <v>92.6</v>
      </c>
      <c r="G403">
        <v>5.1257999999999999</v>
      </c>
      <c r="H403">
        <v>95.13</v>
      </c>
      <c r="I403">
        <v>5.0749000000000004</v>
      </c>
    </row>
    <row r="404" spans="2:9" x14ac:dyDescent="0.25">
      <c r="B404">
        <v>96.65</v>
      </c>
      <c r="C404">
        <v>4.5575999999999999</v>
      </c>
      <c r="D404">
        <v>98.36</v>
      </c>
      <c r="E404">
        <v>5.1593</v>
      </c>
      <c r="F404">
        <v>92.81</v>
      </c>
      <c r="G404">
        <v>5.1257999999999999</v>
      </c>
      <c r="H404">
        <v>95.29</v>
      </c>
      <c r="I404">
        <v>5.0759999999999996</v>
      </c>
    </row>
    <row r="405" spans="2:9" x14ac:dyDescent="0.25">
      <c r="B405">
        <v>97.09</v>
      </c>
      <c r="C405">
        <v>4.5597000000000003</v>
      </c>
      <c r="D405">
        <v>98.45</v>
      </c>
      <c r="E405">
        <v>5.1566000000000001</v>
      </c>
      <c r="F405">
        <v>92.95</v>
      </c>
      <c r="G405">
        <v>5.1256000000000004</v>
      </c>
      <c r="H405">
        <v>95.47</v>
      </c>
      <c r="I405">
        <v>5.0726000000000004</v>
      </c>
    </row>
    <row r="406" spans="2:9" x14ac:dyDescent="0.25">
      <c r="B406">
        <v>97.05</v>
      </c>
      <c r="C406">
        <v>4.5580999999999996</v>
      </c>
      <c r="D406">
        <v>98.66</v>
      </c>
      <c r="E406">
        <v>5.1580000000000004</v>
      </c>
      <c r="F406">
        <v>93.11</v>
      </c>
      <c r="G406">
        <v>5.1257999999999999</v>
      </c>
      <c r="H406">
        <v>95.65</v>
      </c>
      <c r="I406">
        <v>5.0758000000000001</v>
      </c>
    </row>
    <row r="407" spans="2:9" x14ac:dyDescent="0.25">
      <c r="B407">
        <v>97.33</v>
      </c>
      <c r="C407">
        <v>4.5640999999999998</v>
      </c>
      <c r="D407">
        <v>98.87</v>
      </c>
      <c r="E407">
        <v>5.1632999999999996</v>
      </c>
      <c r="F407">
        <v>93.36</v>
      </c>
      <c r="G407">
        <v>5.1262999999999996</v>
      </c>
      <c r="H407">
        <v>95.8</v>
      </c>
      <c r="I407">
        <v>5.0762999999999998</v>
      </c>
    </row>
    <row r="408" spans="2:9" x14ac:dyDescent="0.25">
      <c r="B408">
        <v>97.57</v>
      </c>
      <c r="C408">
        <v>4.5599999999999996</v>
      </c>
      <c r="D408">
        <v>99.05</v>
      </c>
      <c r="E408">
        <v>5.1680000000000001</v>
      </c>
      <c r="F408">
        <v>93.56</v>
      </c>
      <c r="G408">
        <v>5.1253000000000002</v>
      </c>
      <c r="H408">
        <v>95.89</v>
      </c>
      <c r="I408">
        <v>5.0782999999999996</v>
      </c>
    </row>
    <row r="409" spans="2:9" x14ac:dyDescent="0.25">
      <c r="B409">
        <v>97.77</v>
      </c>
      <c r="C409">
        <v>4.5636000000000001</v>
      </c>
      <c r="D409">
        <v>99.37</v>
      </c>
      <c r="E409">
        <v>5.1950000000000003</v>
      </c>
      <c r="F409">
        <v>93.83</v>
      </c>
      <c r="G409">
        <v>5.1258999999999997</v>
      </c>
      <c r="H409">
        <v>96.05</v>
      </c>
      <c r="I409">
        <v>5.0750999999999999</v>
      </c>
    </row>
    <row r="410" spans="2:9" x14ac:dyDescent="0.25">
      <c r="B410">
        <v>98.04</v>
      </c>
      <c r="C410">
        <v>4.5583999999999998</v>
      </c>
      <c r="D410">
        <v>99.5</v>
      </c>
      <c r="E410">
        <v>5.1562999999999999</v>
      </c>
      <c r="F410">
        <v>93.92</v>
      </c>
      <c r="G410">
        <v>5.1257000000000001</v>
      </c>
      <c r="H410">
        <v>96.27</v>
      </c>
      <c r="I410">
        <v>5.0724999999999998</v>
      </c>
    </row>
    <row r="411" spans="2:9" x14ac:dyDescent="0.25">
      <c r="B411">
        <v>98.13</v>
      </c>
      <c r="C411">
        <v>4.5606</v>
      </c>
      <c r="D411">
        <v>99.63</v>
      </c>
      <c r="E411">
        <v>5.1666999999999996</v>
      </c>
      <c r="F411">
        <v>94.01</v>
      </c>
      <c r="G411">
        <v>5.1250999999999998</v>
      </c>
      <c r="H411">
        <v>96.46</v>
      </c>
      <c r="I411">
        <v>5.0693999999999999</v>
      </c>
    </row>
    <row r="412" spans="2:9" x14ac:dyDescent="0.25">
      <c r="B412">
        <v>98.34</v>
      </c>
      <c r="C412">
        <v>4.5590000000000002</v>
      </c>
      <c r="D412">
        <v>99.86</v>
      </c>
      <c r="E412">
        <v>5.1856999999999998</v>
      </c>
      <c r="F412">
        <v>94.18</v>
      </c>
      <c r="G412">
        <v>5.125</v>
      </c>
      <c r="H412">
        <v>96.63</v>
      </c>
      <c r="I412">
        <v>5.0647000000000002</v>
      </c>
    </row>
    <row r="413" spans="2:9" x14ac:dyDescent="0.25">
      <c r="B413">
        <v>98.5</v>
      </c>
      <c r="C413">
        <v>4.5572999999999997</v>
      </c>
      <c r="D413">
        <v>100.08</v>
      </c>
      <c r="E413">
        <v>5.1863000000000001</v>
      </c>
      <c r="F413">
        <v>94.36</v>
      </c>
      <c r="G413">
        <v>5.1242000000000001</v>
      </c>
      <c r="H413">
        <v>96.78</v>
      </c>
      <c r="I413">
        <v>5.0865</v>
      </c>
    </row>
    <row r="414" spans="2:9" x14ac:dyDescent="0.25">
      <c r="B414">
        <v>98.72</v>
      </c>
      <c r="C414">
        <v>4.5568</v>
      </c>
      <c r="D414">
        <v>100.23</v>
      </c>
      <c r="E414">
        <v>5.1567999999999996</v>
      </c>
      <c r="F414">
        <v>94.58</v>
      </c>
      <c r="G414">
        <v>5.1245000000000003</v>
      </c>
      <c r="H414">
        <v>97.05</v>
      </c>
      <c r="I414">
        <v>5.0754000000000001</v>
      </c>
    </row>
    <row r="415" spans="2:9" x14ac:dyDescent="0.25">
      <c r="B415">
        <v>98.89</v>
      </c>
      <c r="C415">
        <v>4.5616000000000003</v>
      </c>
      <c r="D415">
        <v>100.34</v>
      </c>
      <c r="E415">
        <v>5.1523000000000003</v>
      </c>
      <c r="F415">
        <v>94.75</v>
      </c>
      <c r="G415">
        <v>5.125</v>
      </c>
      <c r="H415">
        <v>97.37</v>
      </c>
      <c r="I415">
        <v>5.0774999999999997</v>
      </c>
    </row>
    <row r="416" spans="2:9" x14ac:dyDescent="0.25">
      <c r="B416">
        <v>99.18</v>
      </c>
      <c r="C416">
        <v>4.5602999999999998</v>
      </c>
      <c r="D416">
        <v>100.48</v>
      </c>
      <c r="E416">
        <v>5.1759000000000004</v>
      </c>
      <c r="F416">
        <v>94.87</v>
      </c>
      <c r="G416">
        <v>5.1254999999999997</v>
      </c>
      <c r="H416">
        <v>97.63</v>
      </c>
      <c r="I416">
        <v>5.0746000000000002</v>
      </c>
    </row>
    <row r="417" spans="2:9" x14ac:dyDescent="0.25">
      <c r="B417">
        <v>99.27</v>
      </c>
      <c r="C417">
        <v>4.5618999999999996</v>
      </c>
      <c r="D417">
        <v>100.8</v>
      </c>
      <c r="E417">
        <v>5.1589</v>
      </c>
      <c r="F417">
        <v>95</v>
      </c>
      <c r="G417">
        <v>5.1242000000000001</v>
      </c>
      <c r="H417">
        <v>97.85</v>
      </c>
      <c r="I417">
        <v>5.0738000000000003</v>
      </c>
    </row>
    <row r="418" spans="2:9" x14ac:dyDescent="0.25">
      <c r="B418">
        <v>99.43</v>
      </c>
      <c r="C418">
        <v>4.5537000000000001</v>
      </c>
      <c r="D418">
        <v>100.93</v>
      </c>
      <c r="E418">
        <v>5.1939000000000002</v>
      </c>
      <c r="F418">
        <v>95.28</v>
      </c>
      <c r="G418">
        <v>5.1230000000000002</v>
      </c>
      <c r="H418">
        <v>98.01</v>
      </c>
      <c r="I418">
        <v>5.0757000000000003</v>
      </c>
    </row>
    <row r="419" spans="2:9" x14ac:dyDescent="0.25">
      <c r="B419">
        <v>99.61</v>
      </c>
      <c r="C419">
        <v>4.55</v>
      </c>
      <c r="D419">
        <v>101.17</v>
      </c>
      <c r="E419">
        <v>5.1364999999999998</v>
      </c>
      <c r="F419">
        <v>95.47</v>
      </c>
      <c r="G419">
        <v>5.1219000000000001</v>
      </c>
      <c r="H419">
        <v>98.24</v>
      </c>
      <c r="I419">
        <v>5.0677000000000003</v>
      </c>
    </row>
    <row r="420" spans="2:9" x14ac:dyDescent="0.25">
      <c r="B420">
        <v>99.91</v>
      </c>
      <c r="C420">
        <v>4.5605000000000002</v>
      </c>
      <c r="D420">
        <v>101.31</v>
      </c>
      <c r="E420">
        <v>5.1642000000000001</v>
      </c>
      <c r="F420">
        <v>95.63</v>
      </c>
      <c r="G420">
        <v>5.1222000000000003</v>
      </c>
      <c r="H420">
        <v>98.46</v>
      </c>
      <c r="I420">
        <v>5.0765000000000002</v>
      </c>
    </row>
    <row r="421" spans="2:9" x14ac:dyDescent="0.25">
      <c r="B421">
        <v>100.07</v>
      </c>
      <c r="C421">
        <v>4.5587999999999997</v>
      </c>
      <c r="D421">
        <v>101.47</v>
      </c>
      <c r="E421">
        <v>5.1566000000000001</v>
      </c>
      <c r="F421">
        <v>95.83</v>
      </c>
      <c r="G421">
        <v>5.1242000000000001</v>
      </c>
      <c r="H421">
        <v>98.63</v>
      </c>
      <c r="I421">
        <v>5.0772000000000004</v>
      </c>
    </row>
    <row r="422" spans="2:9" x14ac:dyDescent="0.25">
      <c r="B422">
        <v>100.21</v>
      </c>
      <c r="C422">
        <v>4.5578000000000003</v>
      </c>
      <c r="D422">
        <v>101.61</v>
      </c>
      <c r="E422">
        <v>5.1825999999999999</v>
      </c>
      <c r="F422">
        <v>95.98</v>
      </c>
      <c r="G422">
        <v>5.1268000000000002</v>
      </c>
      <c r="H422">
        <v>98.75</v>
      </c>
      <c r="I422">
        <v>5.0750999999999999</v>
      </c>
    </row>
    <row r="423" spans="2:9" x14ac:dyDescent="0.25">
      <c r="B423">
        <v>100.39</v>
      </c>
      <c r="C423">
        <v>4.5955000000000004</v>
      </c>
      <c r="D423">
        <v>101.81</v>
      </c>
      <c r="E423">
        <v>5.1528</v>
      </c>
      <c r="F423">
        <v>96.12</v>
      </c>
      <c r="G423">
        <v>5.1264000000000003</v>
      </c>
      <c r="H423">
        <v>98.94</v>
      </c>
      <c r="I423">
        <v>5.0728999999999997</v>
      </c>
    </row>
    <row r="424" spans="2:9" x14ac:dyDescent="0.25">
      <c r="B424">
        <v>100.45</v>
      </c>
      <c r="C424">
        <v>4.5586000000000002</v>
      </c>
      <c r="D424">
        <v>102.02</v>
      </c>
      <c r="E424">
        <v>5.1509</v>
      </c>
      <c r="F424">
        <v>96.28</v>
      </c>
      <c r="G424">
        <v>5.1265000000000001</v>
      </c>
      <c r="H424">
        <v>99.09</v>
      </c>
      <c r="I424">
        <v>5.0662000000000003</v>
      </c>
    </row>
    <row r="425" spans="2:9" x14ac:dyDescent="0.25">
      <c r="B425">
        <v>100.73</v>
      </c>
      <c r="C425">
        <v>4.5549999999999997</v>
      </c>
      <c r="D425">
        <v>102.14</v>
      </c>
      <c r="E425">
        <v>5.1772</v>
      </c>
      <c r="F425">
        <v>96.45</v>
      </c>
      <c r="G425">
        <v>5.1254</v>
      </c>
      <c r="H425">
        <v>99.35</v>
      </c>
      <c r="I425">
        <v>5.0606999999999998</v>
      </c>
    </row>
    <row r="426" spans="2:9" x14ac:dyDescent="0.25">
      <c r="B426">
        <v>100.99</v>
      </c>
      <c r="C426">
        <v>4.5467000000000004</v>
      </c>
      <c r="D426">
        <v>102.31</v>
      </c>
      <c r="E426">
        <v>5.1570999999999998</v>
      </c>
      <c r="F426">
        <v>96.62</v>
      </c>
      <c r="G426">
        <v>5.1292</v>
      </c>
      <c r="H426">
        <v>99.59</v>
      </c>
      <c r="I426">
        <v>5.0755999999999997</v>
      </c>
    </row>
    <row r="427" spans="2:9" x14ac:dyDescent="0.25">
      <c r="B427">
        <v>101.15</v>
      </c>
      <c r="C427">
        <v>4.5434999999999999</v>
      </c>
      <c r="D427">
        <v>102.73</v>
      </c>
      <c r="E427">
        <v>5.1618000000000004</v>
      </c>
      <c r="F427">
        <v>96.82</v>
      </c>
      <c r="G427">
        <v>5.1253000000000002</v>
      </c>
      <c r="H427">
        <v>99.75</v>
      </c>
      <c r="I427">
        <v>5.0755999999999997</v>
      </c>
    </row>
    <row r="428" spans="2:9" x14ac:dyDescent="0.25">
      <c r="B428">
        <v>101.29</v>
      </c>
      <c r="C428">
        <v>4.5566000000000004</v>
      </c>
      <c r="D428">
        <v>102.93</v>
      </c>
      <c r="E428">
        <v>5.1605999999999996</v>
      </c>
      <c r="F428">
        <v>97.13</v>
      </c>
      <c r="G428">
        <v>5.1281999999999996</v>
      </c>
      <c r="H428">
        <v>99.91</v>
      </c>
      <c r="I428">
        <v>5.0739999999999998</v>
      </c>
    </row>
    <row r="429" spans="2:9" x14ac:dyDescent="0.25">
      <c r="B429">
        <v>101.39</v>
      </c>
      <c r="C429">
        <v>4.5578000000000003</v>
      </c>
      <c r="D429">
        <v>103.11</v>
      </c>
      <c r="E429">
        <v>5.1852999999999998</v>
      </c>
      <c r="F429">
        <v>97.36</v>
      </c>
      <c r="G429">
        <v>5.1264000000000003</v>
      </c>
      <c r="H429">
        <v>100.11</v>
      </c>
      <c r="I429">
        <v>5.0772000000000004</v>
      </c>
    </row>
    <row r="430" spans="2:9" x14ac:dyDescent="0.25">
      <c r="B430">
        <v>101.6</v>
      </c>
      <c r="C430">
        <v>4.5555000000000003</v>
      </c>
      <c r="D430">
        <v>103.23</v>
      </c>
      <c r="E430">
        <v>5.1524999999999999</v>
      </c>
      <c r="F430">
        <v>97.59</v>
      </c>
      <c r="G430">
        <v>5.1234000000000002</v>
      </c>
      <c r="H430">
        <v>100.31</v>
      </c>
      <c r="I430">
        <v>5.0648</v>
      </c>
    </row>
    <row r="431" spans="2:9" x14ac:dyDescent="0.25">
      <c r="B431">
        <v>101.87</v>
      </c>
      <c r="C431">
        <v>4.5521000000000003</v>
      </c>
      <c r="D431">
        <v>103.31</v>
      </c>
      <c r="E431">
        <v>5.1623000000000001</v>
      </c>
      <c r="F431">
        <v>97.8</v>
      </c>
      <c r="G431">
        <v>5.1268000000000002</v>
      </c>
      <c r="H431">
        <v>100.5</v>
      </c>
      <c r="I431">
        <v>5.0749000000000004</v>
      </c>
    </row>
    <row r="432" spans="2:9" x14ac:dyDescent="0.25">
      <c r="B432">
        <v>101.97</v>
      </c>
      <c r="C432">
        <v>4.5468999999999999</v>
      </c>
      <c r="D432">
        <v>103.57</v>
      </c>
      <c r="E432">
        <v>5.1668000000000003</v>
      </c>
      <c r="F432">
        <v>98</v>
      </c>
      <c r="G432">
        <v>5.1280999999999999</v>
      </c>
      <c r="H432">
        <v>100.65</v>
      </c>
      <c r="I432">
        <v>5.0742000000000003</v>
      </c>
    </row>
    <row r="433" spans="2:9" x14ac:dyDescent="0.25">
      <c r="B433">
        <v>102.09</v>
      </c>
      <c r="C433">
        <v>4.5548999999999999</v>
      </c>
      <c r="D433">
        <v>103.83</v>
      </c>
      <c r="E433">
        <v>5.1740000000000004</v>
      </c>
      <c r="F433">
        <v>98.18</v>
      </c>
      <c r="G433">
        <v>5.13</v>
      </c>
      <c r="H433">
        <v>100.78</v>
      </c>
      <c r="I433">
        <v>5.0757000000000003</v>
      </c>
    </row>
    <row r="434" spans="2:9" x14ac:dyDescent="0.25">
      <c r="B434">
        <v>102.29</v>
      </c>
      <c r="C434">
        <v>4.5568</v>
      </c>
      <c r="D434">
        <v>103.99</v>
      </c>
      <c r="E434">
        <v>5.1710000000000003</v>
      </c>
      <c r="F434">
        <v>98.39</v>
      </c>
      <c r="G434">
        <v>5.1295999999999999</v>
      </c>
      <c r="H434">
        <v>101.06</v>
      </c>
      <c r="I434">
        <v>5.0742000000000003</v>
      </c>
    </row>
    <row r="435" spans="2:9" x14ac:dyDescent="0.25">
      <c r="B435">
        <v>102.5</v>
      </c>
      <c r="C435">
        <v>4.5583</v>
      </c>
      <c r="D435">
        <v>104.07</v>
      </c>
      <c r="E435">
        <v>5.1515000000000004</v>
      </c>
      <c r="F435">
        <v>98.61</v>
      </c>
      <c r="G435">
        <v>5.1368</v>
      </c>
      <c r="H435">
        <v>101.24</v>
      </c>
      <c r="I435">
        <v>5.0690999999999997</v>
      </c>
    </row>
    <row r="436" spans="2:9" x14ac:dyDescent="0.25">
      <c r="B436">
        <v>102.74</v>
      </c>
      <c r="C436">
        <v>4.5579000000000001</v>
      </c>
      <c r="D436">
        <v>104.23</v>
      </c>
      <c r="E436">
        <v>5.1692</v>
      </c>
      <c r="F436">
        <v>98.7</v>
      </c>
      <c r="G436">
        <v>5.1340000000000003</v>
      </c>
      <c r="H436">
        <v>101.47</v>
      </c>
      <c r="I436">
        <v>5.0755999999999997</v>
      </c>
    </row>
    <row r="437" spans="2:9" x14ac:dyDescent="0.25">
      <c r="B437">
        <v>102.88</v>
      </c>
      <c r="C437">
        <v>4.5548000000000002</v>
      </c>
      <c r="D437">
        <v>104.44</v>
      </c>
      <c r="E437">
        <v>5.2008000000000001</v>
      </c>
      <c r="F437">
        <v>98.96</v>
      </c>
      <c r="G437">
        <v>5.1363000000000003</v>
      </c>
      <c r="H437">
        <v>101.6</v>
      </c>
      <c r="I437">
        <v>5.077</v>
      </c>
    </row>
    <row r="438" spans="2:9" x14ac:dyDescent="0.25">
      <c r="B438">
        <v>103.01</v>
      </c>
      <c r="C438">
        <v>4.5583</v>
      </c>
      <c r="D438">
        <v>104.64</v>
      </c>
      <c r="E438">
        <v>5.1558999999999999</v>
      </c>
      <c r="F438">
        <v>99.08</v>
      </c>
      <c r="G438">
        <v>5.1360000000000001</v>
      </c>
      <c r="H438">
        <v>101.73</v>
      </c>
      <c r="I438">
        <v>5.0758999999999999</v>
      </c>
    </row>
    <row r="439" spans="2:9" x14ac:dyDescent="0.25">
      <c r="B439">
        <v>103.25</v>
      </c>
      <c r="C439">
        <v>4.5586000000000002</v>
      </c>
      <c r="D439">
        <v>104.73</v>
      </c>
      <c r="E439">
        <v>5.1494</v>
      </c>
      <c r="F439">
        <v>99.31</v>
      </c>
      <c r="G439">
        <v>5.1306000000000003</v>
      </c>
      <c r="H439">
        <v>101.94</v>
      </c>
      <c r="I439">
        <v>5.0705999999999998</v>
      </c>
    </row>
    <row r="440" spans="2:9" x14ac:dyDescent="0.25">
      <c r="B440">
        <v>103.29</v>
      </c>
      <c r="C440">
        <v>4.5503</v>
      </c>
      <c r="D440">
        <v>104.83</v>
      </c>
      <c r="E440">
        <v>5.1715999999999998</v>
      </c>
      <c r="F440">
        <v>99.52</v>
      </c>
      <c r="G440">
        <v>5.1303999999999998</v>
      </c>
      <c r="H440">
        <v>102.05</v>
      </c>
      <c r="I440">
        <v>5.0698999999999996</v>
      </c>
    </row>
    <row r="441" spans="2:9" x14ac:dyDescent="0.25">
      <c r="B441">
        <v>103.59</v>
      </c>
      <c r="C441">
        <v>4.5551000000000004</v>
      </c>
      <c r="D441">
        <v>105.03</v>
      </c>
      <c r="E441">
        <v>5.1875999999999998</v>
      </c>
      <c r="F441">
        <v>99.67</v>
      </c>
      <c r="G441">
        <v>5.1318999999999999</v>
      </c>
      <c r="H441">
        <v>102.25</v>
      </c>
      <c r="I441">
        <v>5.0693000000000001</v>
      </c>
    </row>
    <row r="442" spans="2:9" x14ac:dyDescent="0.25">
      <c r="B442">
        <v>103.77</v>
      </c>
      <c r="C442">
        <v>4.5444000000000004</v>
      </c>
      <c r="D442">
        <v>105.12</v>
      </c>
      <c r="E442">
        <v>5.1520999999999999</v>
      </c>
      <c r="F442">
        <v>99.89</v>
      </c>
      <c r="G442">
        <v>5.1300999999999997</v>
      </c>
      <c r="H442">
        <v>102.39</v>
      </c>
      <c r="I442">
        <v>5.0731999999999999</v>
      </c>
    </row>
    <row r="443" spans="2:9" x14ac:dyDescent="0.25">
      <c r="B443">
        <v>103.89</v>
      </c>
      <c r="C443">
        <v>4.5551000000000004</v>
      </c>
      <c r="D443">
        <v>105.32</v>
      </c>
      <c r="E443">
        <v>5.1627999999999998</v>
      </c>
      <c r="F443">
        <v>99.94</v>
      </c>
      <c r="G443">
        <v>5.1303999999999998</v>
      </c>
      <c r="H443">
        <v>102.58</v>
      </c>
      <c r="I443">
        <v>5.0743999999999998</v>
      </c>
    </row>
    <row r="444" spans="2:9" x14ac:dyDescent="0.25">
      <c r="B444">
        <v>103.98</v>
      </c>
      <c r="C444">
        <v>4.5507</v>
      </c>
      <c r="D444">
        <v>105.41</v>
      </c>
      <c r="E444">
        <v>5.1672000000000002</v>
      </c>
      <c r="F444">
        <v>100.23</v>
      </c>
      <c r="G444">
        <v>5.1383000000000001</v>
      </c>
      <c r="H444">
        <v>102.78</v>
      </c>
      <c r="I444">
        <v>5.1196999999999999</v>
      </c>
    </row>
    <row r="445" spans="2:9" x14ac:dyDescent="0.25">
      <c r="B445">
        <v>104.2</v>
      </c>
      <c r="C445">
        <v>4.5541999999999998</v>
      </c>
      <c r="D445">
        <v>105.61</v>
      </c>
      <c r="E445">
        <v>5.1559999999999997</v>
      </c>
      <c r="F445">
        <v>100.47</v>
      </c>
      <c r="G445">
        <v>5.1281999999999996</v>
      </c>
      <c r="H445">
        <v>103.02</v>
      </c>
      <c r="I445">
        <v>5.0727000000000002</v>
      </c>
    </row>
    <row r="446" spans="2:9" x14ac:dyDescent="0.25">
      <c r="B446">
        <v>104.38</v>
      </c>
      <c r="C446">
        <v>4.5552000000000001</v>
      </c>
      <c r="D446">
        <v>105.7</v>
      </c>
      <c r="E446">
        <v>5.2031999999999998</v>
      </c>
      <c r="F446">
        <v>100.62</v>
      </c>
      <c r="G446">
        <v>5.1291000000000002</v>
      </c>
      <c r="H446">
        <v>103.19</v>
      </c>
      <c r="I446">
        <v>5.0655000000000001</v>
      </c>
    </row>
    <row r="447" spans="2:9" x14ac:dyDescent="0.25">
      <c r="B447">
        <v>104.52</v>
      </c>
      <c r="C447">
        <v>4.5445000000000002</v>
      </c>
      <c r="D447">
        <v>105.83</v>
      </c>
      <c r="E447">
        <v>5.1562000000000001</v>
      </c>
      <c r="F447">
        <v>100.74</v>
      </c>
      <c r="G447">
        <v>5.1325000000000003</v>
      </c>
      <c r="H447">
        <v>103.33</v>
      </c>
      <c r="I447">
        <v>5.0731000000000002</v>
      </c>
    </row>
    <row r="448" spans="2:9" x14ac:dyDescent="0.25">
      <c r="B448">
        <v>104.68</v>
      </c>
      <c r="C448">
        <v>4.5548999999999999</v>
      </c>
      <c r="D448">
        <v>105.99</v>
      </c>
      <c r="E448">
        <v>5.1643999999999997</v>
      </c>
      <c r="F448">
        <v>100.92</v>
      </c>
      <c r="G448">
        <v>5.1311</v>
      </c>
      <c r="H448">
        <v>103.48</v>
      </c>
      <c r="I448">
        <v>5.0769000000000002</v>
      </c>
    </row>
    <row r="449" spans="2:9" x14ac:dyDescent="0.25">
      <c r="B449">
        <v>104.77</v>
      </c>
      <c r="C449">
        <v>4.5526999999999997</v>
      </c>
      <c r="D449">
        <v>106.13</v>
      </c>
      <c r="E449">
        <v>5.1692999999999998</v>
      </c>
      <c r="F449">
        <v>101.15</v>
      </c>
      <c r="G449">
        <v>5.13</v>
      </c>
      <c r="H449">
        <v>103.58</v>
      </c>
      <c r="I449">
        <v>5.0740999999999996</v>
      </c>
    </row>
    <row r="450" spans="2:9" x14ac:dyDescent="0.25">
      <c r="B450">
        <v>104.96</v>
      </c>
      <c r="C450">
        <v>4.5525000000000002</v>
      </c>
      <c r="D450">
        <v>106.33</v>
      </c>
      <c r="E450">
        <v>5.1755000000000004</v>
      </c>
      <c r="F450">
        <v>101.41</v>
      </c>
      <c r="G450">
        <v>5.1299000000000001</v>
      </c>
      <c r="H450">
        <v>103.94</v>
      </c>
      <c r="I450">
        <v>5.0702999999999996</v>
      </c>
    </row>
    <row r="451" spans="2:9" x14ac:dyDescent="0.25">
      <c r="B451">
        <v>105.07</v>
      </c>
      <c r="C451">
        <v>4.5528000000000004</v>
      </c>
      <c r="D451">
        <v>106.48</v>
      </c>
      <c r="E451">
        <v>5.1468999999999996</v>
      </c>
      <c r="F451">
        <v>101.56</v>
      </c>
      <c r="G451">
        <v>5.1303999999999998</v>
      </c>
      <c r="H451">
        <v>104.09</v>
      </c>
      <c r="I451">
        <v>5.0697999999999999</v>
      </c>
    </row>
    <row r="452" spans="2:9" x14ac:dyDescent="0.25">
      <c r="B452">
        <v>105.25</v>
      </c>
      <c r="C452">
        <v>4.5446999999999997</v>
      </c>
      <c r="D452">
        <v>106.58</v>
      </c>
      <c r="E452">
        <v>5.1448999999999998</v>
      </c>
      <c r="F452">
        <v>101.7</v>
      </c>
      <c r="G452">
        <v>5.1235999999999997</v>
      </c>
      <c r="H452">
        <v>104.24</v>
      </c>
      <c r="I452">
        <v>5.0677000000000003</v>
      </c>
    </row>
    <row r="453" spans="2:9" x14ac:dyDescent="0.25">
      <c r="B453">
        <v>105.36</v>
      </c>
      <c r="C453">
        <v>4.5541</v>
      </c>
      <c r="D453">
        <v>106.87</v>
      </c>
      <c r="E453">
        <v>5.1565000000000003</v>
      </c>
      <c r="F453">
        <v>101.78</v>
      </c>
      <c r="G453">
        <v>5.1387999999999998</v>
      </c>
      <c r="H453">
        <v>104.33</v>
      </c>
      <c r="I453">
        <v>5.0644999999999998</v>
      </c>
    </row>
    <row r="454" spans="2:9" x14ac:dyDescent="0.25">
      <c r="B454">
        <v>105.56</v>
      </c>
      <c r="C454">
        <v>4.556</v>
      </c>
      <c r="D454">
        <v>107.14</v>
      </c>
      <c r="E454">
        <v>5.1661000000000001</v>
      </c>
      <c r="F454">
        <v>102.25</v>
      </c>
      <c r="G454">
        <v>5.14</v>
      </c>
      <c r="H454">
        <v>104.52</v>
      </c>
      <c r="I454">
        <v>5.0749000000000004</v>
      </c>
    </row>
    <row r="455" spans="2:9" x14ac:dyDescent="0.25">
      <c r="B455">
        <v>105.66</v>
      </c>
      <c r="C455">
        <v>4.5537000000000001</v>
      </c>
      <c r="D455">
        <v>107.27</v>
      </c>
      <c r="E455">
        <v>5.1670999999999996</v>
      </c>
      <c r="F455">
        <v>102.53</v>
      </c>
      <c r="G455">
        <v>5.1479999999999997</v>
      </c>
      <c r="H455">
        <v>104.71</v>
      </c>
      <c r="I455">
        <v>5.0766</v>
      </c>
    </row>
    <row r="456" spans="2:9" x14ac:dyDescent="0.25">
      <c r="B456">
        <v>105.78</v>
      </c>
      <c r="C456">
        <v>4.5517000000000003</v>
      </c>
      <c r="D456">
        <v>107.59</v>
      </c>
      <c r="E456">
        <v>5.1506999999999996</v>
      </c>
      <c r="F456">
        <v>102.75</v>
      </c>
      <c r="G456">
        <v>5.1513999999999998</v>
      </c>
      <c r="H456">
        <v>104.87</v>
      </c>
      <c r="I456">
        <v>5.0738000000000003</v>
      </c>
    </row>
    <row r="457" spans="2:9" x14ac:dyDescent="0.25">
      <c r="B457">
        <v>105.96</v>
      </c>
      <c r="C457">
        <v>4.5449999999999999</v>
      </c>
      <c r="D457">
        <v>107.79</v>
      </c>
      <c r="E457">
        <v>5.16</v>
      </c>
      <c r="F457">
        <v>102.9</v>
      </c>
      <c r="G457">
        <v>5.15</v>
      </c>
      <c r="H457">
        <v>104.98</v>
      </c>
      <c r="I457">
        <v>5.0732999999999997</v>
      </c>
    </row>
    <row r="458" spans="2:9" x14ac:dyDescent="0.25">
      <c r="B458">
        <v>106.11</v>
      </c>
      <c r="C458">
        <v>4.5548000000000002</v>
      </c>
      <c r="D458">
        <v>107.88</v>
      </c>
      <c r="E458">
        <v>5.1738</v>
      </c>
      <c r="F458">
        <v>103.15</v>
      </c>
      <c r="G458">
        <v>5.1505999999999998</v>
      </c>
      <c r="H458">
        <v>105.1</v>
      </c>
      <c r="I458">
        <v>5.0659000000000001</v>
      </c>
    </row>
    <row r="459" spans="2:9" x14ac:dyDescent="0.25">
      <c r="B459">
        <v>106.27</v>
      </c>
      <c r="C459">
        <v>4.5541999999999998</v>
      </c>
      <c r="D459">
        <v>108.08</v>
      </c>
      <c r="E459">
        <v>5.1528</v>
      </c>
      <c r="F459">
        <v>103.22</v>
      </c>
      <c r="G459">
        <v>5.1581999999999999</v>
      </c>
      <c r="H459">
        <v>105.29</v>
      </c>
      <c r="I459">
        <v>5.0618999999999996</v>
      </c>
    </row>
    <row r="460" spans="2:9" x14ac:dyDescent="0.25">
      <c r="B460">
        <v>106.42</v>
      </c>
      <c r="C460">
        <v>4.5538999999999996</v>
      </c>
      <c r="D460">
        <v>108.46</v>
      </c>
      <c r="E460">
        <v>5.1571999999999996</v>
      </c>
      <c r="F460">
        <v>103.41</v>
      </c>
      <c r="G460">
        <v>5.1581000000000001</v>
      </c>
      <c r="H460">
        <v>105.35</v>
      </c>
      <c r="I460">
        <v>5.0727000000000002</v>
      </c>
    </row>
    <row r="461" spans="2:9" x14ac:dyDescent="0.25">
      <c r="B461">
        <v>106.62</v>
      </c>
      <c r="C461">
        <v>4.5496999999999996</v>
      </c>
      <c r="D461">
        <v>108.61</v>
      </c>
      <c r="E461">
        <v>5.1524000000000001</v>
      </c>
      <c r="F461">
        <v>103.57</v>
      </c>
      <c r="G461">
        <v>5.1517999999999997</v>
      </c>
      <c r="H461">
        <v>105.57</v>
      </c>
      <c r="I461">
        <v>5.0709999999999997</v>
      </c>
    </row>
    <row r="462" spans="2:9" x14ac:dyDescent="0.25">
      <c r="B462">
        <v>106.78</v>
      </c>
      <c r="C462">
        <v>4.5541999999999998</v>
      </c>
      <c r="D462">
        <v>108.73</v>
      </c>
      <c r="E462">
        <v>5.1502999999999997</v>
      </c>
      <c r="F462">
        <v>103.72</v>
      </c>
      <c r="G462">
        <v>5.1510999999999996</v>
      </c>
      <c r="H462">
        <v>105.69</v>
      </c>
      <c r="I462">
        <v>5.0711000000000004</v>
      </c>
    </row>
    <row r="463" spans="2:9" x14ac:dyDescent="0.25">
      <c r="B463">
        <v>106.88</v>
      </c>
      <c r="C463">
        <v>4.548</v>
      </c>
      <c r="D463">
        <v>108.88</v>
      </c>
      <c r="E463">
        <v>5.1573000000000002</v>
      </c>
      <c r="F463">
        <v>104.02</v>
      </c>
      <c r="G463">
        <v>5.1426999999999996</v>
      </c>
      <c r="H463">
        <v>105.8</v>
      </c>
      <c r="I463">
        <v>5.0721999999999996</v>
      </c>
    </row>
    <row r="464" spans="2:9" x14ac:dyDescent="0.25">
      <c r="B464">
        <v>107.25</v>
      </c>
      <c r="C464">
        <v>4.5425000000000004</v>
      </c>
      <c r="D464">
        <v>109.08</v>
      </c>
      <c r="E464">
        <v>5.1698000000000004</v>
      </c>
      <c r="F464">
        <v>104.2</v>
      </c>
      <c r="G464">
        <v>5.1391</v>
      </c>
      <c r="H464">
        <v>106</v>
      </c>
      <c r="I464">
        <v>5.0674000000000001</v>
      </c>
    </row>
    <row r="465" spans="2:9" x14ac:dyDescent="0.25">
      <c r="B465">
        <v>107.56</v>
      </c>
      <c r="C465">
        <v>4.5446</v>
      </c>
      <c r="D465">
        <v>109.23</v>
      </c>
      <c r="E465">
        <v>5.1608000000000001</v>
      </c>
      <c r="F465">
        <v>104.29</v>
      </c>
      <c r="G465">
        <v>5.1397000000000004</v>
      </c>
      <c r="H465">
        <v>106.09</v>
      </c>
      <c r="I465">
        <v>5.0663999999999998</v>
      </c>
    </row>
    <row r="466" spans="2:9" x14ac:dyDescent="0.25">
      <c r="B466">
        <v>107.72</v>
      </c>
      <c r="C466">
        <v>4.5422000000000002</v>
      </c>
      <c r="D466">
        <v>109.54</v>
      </c>
      <c r="E466">
        <v>5.2077</v>
      </c>
      <c r="F466">
        <v>104.36</v>
      </c>
      <c r="G466">
        <v>5.1412000000000004</v>
      </c>
      <c r="H466">
        <v>106.31</v>
      </c>
      <c r="I466">
        <v>5.0744999999999996</v>
      </c>
    </row>
    <row r="467" spans="2:9" x14ac:dyDescent="0.25">
      <c r="B467">
        <v>107.89</v>
      </c>
      <c r="C467">
        <v>4.5545999999999998</v>
      </c>
      <c r="D467">
        <v>109.67</v>
      </c>
      <c r="E467">
        <v>5.1492000000000004</v>
      </c>
      <c r="F467">
        <v>104.62</v>
      </c>
      <c r="G467">
        <v>5.1308999999999996</v>
      </c>
      <c r="H467">
        <v>106.42</v>
      </c>
      <c r="I467">
        <v>5.0758000000000001</v>
      </c>
    </row>
    <row r="468" spans="2:9" x14ac:dyDescent="0.25">
      <c r="B468">
        <v>108.02</v>
      </c>
      <c r="C468">
        <v>4.5530999999999997</v>
      </c>
      <c r="D468">
        <v>109.81</v>
      </c>
      <c r="E468">
        <v>5.1615000000000002</v>
      </c>
      <c r="F468">
        <v>104.74</v>
      </c>
      <c r="G468">
        <v>5.1280000000000001</v>
      </c>
      <c r="H468">
        <v>106.61</v>
      </c>
      <c r="I468">
        <v>5.0751999999999997</v>
      </c>
    </row>
    <row r="469" spans="2:9" x14ac:dyDescent="0.25">
      <c r="B469">
        <v>108.21</v>
      </c>
      <c r="C469">
        <v>4.5517000000000003</v>
      </c>
      <c r="D469">
        <v>109.97</v>
      </c>
      <c r="E469">
        <v>5.1836000000000002</v>
      </c>
      <c r="F469">
        <v>104.95</v>
      </c>
      <c r="G469">
        <v>5.1227</v>
      </c>
      <c r="H469">
        <v>106.75</v>
      </c>
      <c r="I469">
        <v>5.0743</v>
      </c>
    </row>
    <row r="470" spans="2:9" x14ac:dyDescent="0.25">
      <c r="B470">
        <v>108.33</v>
      </c>
      <c r="C470">
        <v>4.5522999999999998</v>
      </c>
      <c r="D470">
        <v>110.14</v>
      </c>
      <c r="E470">
        <v>5.157</v>
      </c>
      <c r="F470">
        <v>105.02</v>
      </c>
      <c r="G470">
        <v>5.1230000000000002</v>
      </c>
      <c r="H470">
        <v>106.92</v>
      </c>
      <c r="I470">
        <v>5.0735000000000001</v>
      </c>
    </row>
    <row r="471" spans="2:9" x14ac:dyDescent="0.25">
      <c r="B471">
        <v>108.53</v>
      </c>
      <c r="C471">
        <v>4.5438999999999998</v>
      </c>
      <c r="D471">
        <v>110.38</v>
      </c>
      <c r="E471">
        <v>5.1654</v>
      </c>
      <c r="F471">
        <v>105.19</v>
      </c>
      <c r="G471">
        <v>5.1215999999999999</v>
      </c>
      <c r="H471">
        <v>107.13</v>
      </c>
      <c r="I471">
        <v>5.0735000000000001</v>
      </c>
    </row>
    <row r="472" spans="2:9" x14ac:dyDescent="0.25">
      <c r="B472">
        <v>108.72</v>
      </c>
      <c r="C472">
        <v>4.5499000000000001</v>
      </c>
      <c r="D472">
        <v>110.54</v>
      </c>
      <c r="E472">
        <v>5.1273999999999997</v>
      </c>
      <c r="F472">
        <v>105.29</v>
      </c>
      <c r="G472">
        <v>5.1207000000000003</v>
      </c>
      <c r="H472">
        <v>107.24</v>
      </c>
      <c r="I472">
        <v>5.0670000000000002</v>
      </c>
    </row>
    <row r="473" spans="2:9" x14ac:dyDescent="0.25">
      <c r="B473">
        <v>108.77</v>
      </c>
      <c r="C473">
        <v>4.5498000000000003</v>
      </c>
      <c r="D473">
        <v>110.67</v>
      </c>
      <c r="E473">
        <v>5.1637000000000004</v>
      </c>
      <c r="F473">
        <v>105.42</v>
      </c>
      <c r="G473">
        <v>5.1215999999999999</v>
      </c>
      <c r="H473">
        <v>107.46</v>
      </c>
      <c r="I473">
        <v>5.0664999999999996</v>
      </c>
    </row>
    <row r="474" spans="2:9" x14ac:dyDescent="0.25">
      <c r="B474">
        <v>109.03</v>
      </c>
      <c r="C474">
        <v>4.5507999999999997</v>
      </c>
      <c r="D474">
        <v>110.84</v>
      </c>
      <c r="E474">
        <v>5.1561000000000003</v>
      </c>
      <c r="F474">
        <v>105.61</v>
      </c>
      <c r="G474">
        <v>5.1186999999999996</v>
      </c>
      <c r="H474">
        <v>107.73</v>
      </c>
      <c r="I474">
        <v>5.0749000000000004</v>
      </c>
    </row>
    <row r="475" spans="2:9" x14ac:dyDescent="0.25">
      <c r="B475">
        <v>109.21</v>
      </c>
      <c r="C475">
        <v>4.5476000000000001</v>
      </c>
      <c r="D475">
        <v>110.95</v>
      </c>
      <c r="E475">
        <v>5.1563999999999997</v>
      </c>
      <c r="F475">
        <v>105.66</v>
      </c>
      <c r="G475">
        <v>5.1196999999999999</v>
      </c>
      <c r="H475">
        <v>108</v>
      </c>
      <c r="I475">
        <v>5.0739000000000001</v>
      </c>
    </row>
    <row r="476" spans="2:9" x14ac:dyDescent="0.25">
      <c r="B476">
        <v>109.46</v>
      </c>
      <c r="C476">
        <v>4.5515999999999996</v>
      </c>
      <c r="D476">
        <v>111.22</v>
      </c>
      <c r="E476">
        <v>5.2152000000000003</v>
      </c>
      <c r="F476">
        <v>105.88</v>
      </c>
      <c r="G476">
        <v>5.1220999999999997</v>
      </c>
      <c r="H476">
        <v>108.19</v>
      </c>
      <c r="I476">
        <v>5.0655000000000001</v>
      </c>
    </row>
    <row r="477" spans="2:9" x14ac:dyDescent="0.25">
      <c r="B477">
        <v>109.6</v>
      </c>
      <c r="C477">
        <v>4.5345000000000004</v>
      </c>
      <c r="D477">
        <v>111.44</v>
      </c>
      <c r="E477">
        <v>5.1557000000000004</v>
      </c>
      <c r="F477">
        <v>105.98</v>
      </c>
      <c r="G477">
        <v>5.1281999999999996</v>
      </c>
      <c r="H477">
        <v>108.29</v>
      </c>
      <c r="I477">
        <v>5.0744999999999996</v>
      </c>
    </row>
    <row r="478" spans="2:9" x14ac:dyDescent="0.25">
      <c r="B478">
        <v>109.76</v>
      </c>
      <c r="C478">
        <v>4.5510000000000002</v>
      </c>
      <c r="D478">
        <v>111.54</v>
      </c>
      <c r="E478">
        <v>5.1555</v>
      </c>
      <c r="F478">
        <v>106.16</v>
      </c>
      <c r="G478">
        <v>5.1279000000000003</v>
      </c>
      <c r="H478">
        <v>108.58</v>
      </c>
      <c r="I478">
        <v>5.0773999999999999</v>
      </c>
    </row>
    <row r="479" spans="2:9" x14ac:dyDescent="0.25">
      <c r="B479">
        <v>109.85</v>
      </c>
      <c r="C479">
        <v>4.5472999999999999</v>
      </c>
      <c r="D479">
        <v>111.66</v>
      </c>
      <c r="E479">
        <v>5.1531000000000002</v>
      </c>
      <c r="F479">
        <v>106.36</v>
      </c>
      <c r="G479">
        <v>5.1284000000000001</v>
      </c>
      <c r="H479">
        <v>108.71</v>
      </c>
      <c r="I479">
        <v>5.0777000000000001</v>
      </c>
    </row>
    <row r="480" spans="2:9" x14ac:dyDescent="0.25">
      <c r="B480">
        <v>110.06</v>
      </c>
      <c r="C480">
        <v>4.5488</v>
      </c>
      <c r="D480">
        <v>111.89</v>
      </c>
      <c r="E480">
        <v>5.1707999999999998</v>
      </c>
      <c r="F480">
        <v>106.44</v>
      </c>
      <c r="G480">
        <v>5.1299000000000001</v>
      </c>
      <c r="H480">
        <v>108.85</v>
      </c>
      <c r="I480">
        <v>5.0746000000000002</v>
      </c>
    </row>
    <row r="481" spans="2:9" x14ac:dyDescent="0.25">
      <c r="B481">
        <v>110.34</v>
      </c>
      <c r="C481">
        <v>4.5495999999999999</v>
      </c>
      <c r="D481">
        <v>112</v>
      </c>
      <c r="E481">
        <v>5.1535000000000002</v>
      </c>
      <c r="F481">
        <v>106.59</v>
      </c>
      <c r="G481">
        <v>5.1372999999999998</v>
      </c>
      <c r="H481">
        <v>109.03</v>
      </c>
      <c r="I481">
        <v>5.0754999999999999</v>
      </c>
    </row>
    <row r="482" spans="2:9" x14ac:dyDescent="0.25">
      <c r="B482">
        <v>110.47</v>
      </c>
      <c r="C482">
        <v>4.5507999999999997</v>
      </c>
      <c r="D482">
        <v>112.12</v>
      </c>
      <c r="E482">
        <v>5.1559999999999997</v>
      </c>
      <c r="F482">
        <v>106.74</v>
      </c>
      <c r="G482">
        <v>5.1384999999999996</v>
      </c>
      <c r="H482">
        <v>109.22</v>
      </c>
      <c r="I482">
        <v>5.0746000000000002</v>
      </c>
    </row>
    <row r="483" spans="2:9" x14ac:dyDescent="0.25">
      <c r="B483">
        <v>110.63</v>
      </c>
      <c r="C483">
        <v>4.5364000000000004</v>
      </c>
      <c r="D483">
        <v>112.3</v>
      </c>
      <c r="E483">
        <v>5.1482000000000001</v>
      </c>
      <c r="F483">
        <v>106.89</v>
      </c>
      <c r="G483">
        <v>5.1365999999999996</v>
      </c>
      <c r="H483">
        <v>109.38</v>
      </c>
      <c r="I483">
        <v>5.0758999999999999</v>
      </c>
    </row>
    <row r="484" spans="2:9" x14ac:dyDescent="0.25">
      <c r="B484">
        <v>110.68</v>
      </c>
      <c r="C484">
        <v>4.5479000000000003</v>
      </c>
      <c r="D484">
        <v>112.48</v>
      </c>
      <c r="E484">
        <v>5.1661999999999999</v>
      </c>
      <c r="F484">
        <v>107.08</v>
      </c>
      <c r="G484">
        <v>5.1369999999999996</v>
      </c>
      <c r="H484">
        <v>109.52</v>
      </c>
      <c r="I484">
        <v>5.0693000000000001</v>
      </c>
    </row>
    <row r="485" spans="2:9" x14ac:dyDescent="0.25">
      <c r="B485">
        <v>110.83</v>
      </c>
      <c r="C485">
        <v>4.5506000000000002</v>
      </c>
      <c r="D485">
        <v>112.64</v>
      </c>
      <c r="E485">
        <v>5.1593999999999998</v>
      </c>
      <c r="F485">
        <v>107.33</v>
      </c>
      <c r="G485">
        <v>5.1369999999999996</v>
      </c>
      <c r="H485">
        <v>109.79</v>
      </c>
      <c r="I485">
        <v>5.0750000000000002</v>
      </c>
    </row>
    <row r="486" spans="2:9" x14ac:dyDescent="0.25">
      <c r="B486">
        <v>111.09</v>
      </c>
      <c r="C486">
        <v>4.5450999999999997</v>
      </c>
      <c r="D486">
        <v>112.81</v>
      </c>
      <c r="E486">
        <v>5.1898999999999997</v>
      </c>
      <c r="F486">
        <v>107.53</v>
      </c>
      <c r="G486">
        <v>5.1364000000000001</v>
      </c>
      <c r="H486">
        <v>109.93</v>
      </c>
      <c r="I486">
        <v>5.0747999999999998</v>
      </c>
    </row>
    <row r="487" spans="2:9" x14ac:dyDescent="0.25">
      <c r="B487">
        <v>111.24</v>
      </c>
      <c r="C487">
        <v>4.5403000000000002</v>
      </c>
      <c r="D487">
        <v>113</v>
      </c>
      <c r="E487">
        <v>5.1447000000000003</v>
      </c>
      <c r="F487">
        <v>107.83</v>
      </c>
      <c r="G487">
        <v>5.1365999999999996</v>
      </c>
      <c r="H487">
        <v>110.07</v>
      </c>
      <c r="I487">
        <v>5.0743999999999998</v>
      </c>
    </row>
    <row r="488" spans="2:9" x14ac:dyDescent="0.25">
      <c r="B488">
        <v>111.45</v>
      </c>
      <c r="C488">
        <v>4.5487000000000002</v>
      </c>
      <c r="D488">
        <v>113.19</v>
      </c>
      <c r="E488">
        <v>5.1611000000000002</v>
      </c>
      <c r="F488">
        <v>108.02</v>
      </c>
      <c r="G488">
        <v>5.1363000000000003</v>
      </c>
      <c r="H488">
        <v>110.29</v>
      </c>
      <c r="I488">
        <v>5.0753000000000004</v>
      </c>
    </row>
    <row r="489" spans="2:9" x14ac:dyDescent="0.25">
      <c r="B489">
        <v>111.56</v>
      </c>
      <c r="C489">
        <v>4.5514999999999999</v>
      </c>
      <c r="D489">
        <v>113.28</v>
      </c>
      <c r="E489">
        <v>5.1531000000000002</v>
      </c>
      <c r="F489">
        <v>108.21</v>
      </c>
      <c r="G489">
        <v>5.1288</v>
      </c>
      <c r="H489">
        <v>110.41</v>
      </c>
      <c r="I489">
        <v>5.0762</v>
      </c>
    </row>
    <row r="490" spans="2:9" x14ac:dyDescent="0.25">
      <c r="B490">
        <v>111.69</v>
      </c>
      <c r="C490">
        <v>4.5515999999999996</v>
      </c>
      <c r="D490">
        <v>113.46</v>
      </c>
      <c r="E490">
        <v>5.1567999999999996</v>
      </c>
      <c r="F490">
        <v>108.39</v>
      </c>
      <c r="G490">
        <v>5.1287000000000003</v>
      </c>
      <c r="H490">
        <v>110.69</v>
      </c>
      <c r="I490">
        <v>5.0757000000000003</v>
      </c>
    </row>
    <row r="491" spans="2:9" x14ac:dyDescent="0.25">
      <c r="B491">
        <v>111.85</v>
      </c>
      <c r="C491">
        <v>4.5506000000000002</v>
      </c>
      <c r="D491">
        <v>113.6</v>
      </c>
      <c r="E491">
        <v>5.1952999999999996</v>
      </c>
      <c r="F491">
        <v>108.57</v>
      </c>
      <c r="G491">
        <v>5.1296999999999997</v>
      </c>
      <c r="H491">
        <v>110.82</v>
      </c>
      <c r="I491">
        <v>5.0719000000000003</v>
      </c>
    </row>
    <row r="492" spans="2:9" x14ac:dyDescent="0.25">
      <c r="B492">
        <v>112.04</v>
      </c>
      <c r="C492">
        <v>4.5526999999999997</v>
      </c>
      <c r="D492">
        <v>113.74</v>
      </c>
      <c r="E492">
        <v>5.1913999999999998</v>
      </c>
      <c r="F492">
        <v>108.71</v>
      </c>
      <c r="G492">
        <v>5.1295000000000002</v>
      </c>
      <c r="H492">
        <v>110.97</v>
      </c>
      <c r="I492">
        <v>5.0717999999999996</v>
      </c>
    </row>
    <row r="493" spans="2:9" x14ac:dyDescent="0.25">
      <c r="B493">
        <v>112.26</v>
      </c>
      <c r="C493">
        <v>4.5426000000000002</v>
      </c>
      <c r="D493">
        <v>114.07</v>
      </c>
      <c r="E493">
        <v>5.1498999999999997</v>
      </c>
      <c r="F493">
        <v>108.85</v>
      </c>
      <c r="G493">
        <v>5.1295999999999999</v>
      </c>
      <c r="H493">
        <v>111.07</v>
      </c>
      <c r="I493">
        <v>5.0643000000000002</v>
      </c>
    </row>
    <row r="494" spans="2:9" x14ac:dyDescent="0.25">
      <c r="B494">
        <v>112.3</v>
      </c>
      <c r="C494">
        <v>4.5564</v>
      </c>
      <c r="D494">
        <v>114.17</v>
      </c>
      <c r="E494">
        <v>5.1447000000000003</v>
      </c>
      <c r="F494">
        <v>109.04</v>
      </c>
      <c r="G494">
        <v>5.1303000000000001</v>
      </c>
      <c r="H494">
        <v>111.33</v>
      </c>
      <c r="I494">
        <v>5.0715000000000003</v>
      </c>
    </row>
    <row r="495" spans="2:9" x14ac:dyDescent="0.25">
      <c r="B495">
        <v>112.45</v>
      </c>
      <c r="C495">
        <v>4.5514999999999999</v>
      </c>
      <c r="D495">
        <v>114.27</v>
      </c>
      <c r="E495">
        <v>5.1586999999999996</v>
      </c>
      <c r="F495">
        <v>109.21</v>
      </c>
      <c r="G495">
        <v>5.13</v>
      </c>
      <c r="H495">
        <v>111.58</v>
      </c>
      <c r="I495">
        <v>5.0631000000000004</v>
      </c>
    </row>
    <row r="496" spans="2:9" x14ac:dyDescent="0.25">
      <c r="B496">
        <v>112.69</v>
      </c>
      <c r="C496">
        <v>4.5495999999999999</v>
      </c>
      <c r="D496">
        <v>114.42</v>
      </c>
      <c r="E496">
        <v>5.1917</v>
      </c>
      <c r="F496">
        <v>109.39</v>
      </c>
      <c r="G496">
        <v>5.1298000000000004</v>
      </c>
      <c r="H496">
        <v>111.71</v>
      </c>
      <c r="I496">
        <v>5.0757000000000003</v>
      </c>
    </row>
    <row r="497" spans="2:9" x14ac:dyDescent="0.25">
      <c r="B497">
        <v>112.85</v>
      </c>
      <c r="C497">
        <v>4.5521000000000003</v>
      </c>
      <c r="D497">
        <v>114.57</v>
      </c>
      <c r="E497">
        <v>5.1504000000000003</v>
      </c>
      <c r="F497">
        <v>109.48</v>
      </c>
      <c r="G497">
        <v>5.1291000000000002</v>
      </c>
      <c r="H497">
        <v>111.82</v>
      </c>
      <c r="I497">
        <v>5.0755999999999997</v>
      </c>
    </row>
    <row r="498" spans="2:9" x14ac:dyDescent="0.25">
      <c r="B498">
        <v>113.03</v>
      </c>
      <c r="C498">
        <v>4.5381999999999998</v>
      </c>
      <c r="D498">
        <v>114.67</v>
      </c>
      <c r="E498">
        <v>5.1519000000000004</v>
      </c>
      <c r="F498">
        <v>109.81</v>
      </c>
      <c r="G498">
        <v>5.1298000000000004</v>
      </c>
      <c r="H498">
        <v>111.92</v>
      </c>
      <c r="I498">
        <v>5.0761000000000003</v>
      </c>
    </row>
    <row r="499" spans="2:9" x14ac:dyDescent="0.25">
      <c r="B499">
        <v>113.16</v>
      </c>
      <c r="C499">
        <v>4.5518999999999998</v>
      </c>
      <c r="D499">
        <v>114.89</v>
      </c>
      <c r="E499">
        <v>5.1813000000000002</v>
      </c>
      <c r="F499">
        <v>109.9</v>
      </c>
      <c r="G499">
        <v>5.1306000000000003</v>
      </c>
      <c r="H499">
        <v>112.16</v>
      </c>
      <c r="I499">
        <v>5.0754999999999999</v>
      </c>
    </row>
    <row r="500" spans="2:9" x14ac:dyDescent="0.25">
      <c r="B500">
        <v>113.31</v>
      </c>
      <c r="C500">
        <v>4.5529000000000002</v>
      </c>
      <c r="D500">
        <v>114.98</v>
      </c>
      <c r="E500">
        <v>5.1468999999999996</v>
      </c>
      <c r="F500">
        <v>110.12</v>
      </c>
      <c r="G500">
        <v>5.1303999999999998</v>
      </c>
      <c r="H500">
        <v>112.34</v>
      </c>
      <c r="I500">
        <v>5.0716999999999999</v>
      </c>
    </row>
    <row r="501" spans="2:9" x14ac:dyDescent="0.25">
      <c r="B501">
        <v>113.46</v>
      </c>
      <c r="C501">
        <v>4.5487000000000002</v>
      </c>
      <c r="D501">
        <v>115.1</v>
      </c>
      <c r="E501">
        <v>5.1523000000000003</v>
      </c>
      <c r="F501">
        <v>110.24</v>
      </c>
      <c r="G501">
        <v>5.13</v>
      </c>
      <c r="H501">
        <v>112.45</v>
      </c>
      <c r="I501">
        <v>5.0743999999999998</v>
      </c>
    </row>
    <row r="502" spans="2:9" x14ac:dyDescent="0.25">
      <c r="B502">
        <v>113.59</v>
      </c>
      <c r="C502">
        <v>4.5495999999999999</v>
      </c>
      <c r="D502">
        <v>115.22</v>
      </c>
      <c r="E502">
        <v>5.1604999999999999</v>
      </c>
      <c r="F502">
        <v>110.41</v>
      </c>
      <c r="G502">
        <v>5.1294000000000004</v>
      </c>
      <c r="H502">
        <v>112.6</v>
      </c>
      <c r="I502">
        <v>5.0731999999999999</v>
      </c>
    </row>
    <row r="503" spans="2:9" x14ac:dyDescent="0.25">
      <c r="B503">
        <v>113.77</v>
      </c>
      <c r="C503">
        <v>4.5434000000000001</v>
      </c>
      <c r="D503">
        <v>115.36</v>
      </c>
      <c r="E503">
        <v>5.1779000000000002</v>
      </c>
      <c r="F503">
        <v>110.66</v>
      </c>
      <c r="G503">
        <v>5.1294000000000004</v>
      </c>
      <c r="H503">
        <v>112.73</v>
      </c>
      <c r="I503">
        <v>5.0736999999999997</v>
      </c>
    </row>
    <row r="504" spans="2:9" x14ac:dyDescent="0.25">
      <c r="B504">
        <v>114.03</v>
      </c>
      <c r="C504">
        <v>4.5509000000000004</v>
      </c>
      <c r="D504">
        <v>115.45</v>
      </c>
      <c r="E504">
        <v>5.1531000000000002</v>
      </c>
      <c r="F504">
        <v>110.73</v>
      </c>
      <c r="G504">
        <v>5.1303999999999998</v>
      </c>
      <c r="H504">
        <v>112.99</v>
      </c>
      <c r="I504">
        <v>5.0749000000000004</v>
      </c>
    </row>
    <row r="505" spans="2:9" x14ac:dyDescent="0.25">
      <c r="B505">
        <v>114.13</v>
      </c>
      <c r="C505">
        <v>4.5507999999999997</v>
      </c>
      <c r="D505">
        <v>115.65</v>
      </c>
      <c r="E505">
        <v>5.1543000000000001</v>
      </c>
      <c r="F505">
        <v>110.97</v>
      </c>
      <c r="G505">
        <v>5.1307999999999998</v>
      </c>
      <c r="H505">
        <v>113.05</v>
      </c>
      <c r="I505">
        <v>5.0754000000000001</v>
      </c>
    </row>
    <row r="506" spans="2:9" x14ac:dyDescent="0.25">
      <c r="B506">
        <v>114.26</v>
      </c>
      <c r="C506">
        <v>4.5510999999999999</v>
      </c>
      <c r="D506">
        <v>115.71</v>
      </c>
      <c r="E506">
        <v>5.1550000000000002</v>
      </c>
      <c r="F506">
        <v>111.07</v>
      </c>
      <c r="G506">
        <v>5.1304999999999996</v>
      </c>
      <c r="H506">
        <v>113.29</v>
      </c>
      <c r="I506">
        <v>5.0674999999999999</v>
      </c>
    </row>
    <row r="507" spans="2:9" x14ac:dyDescent="0.25">
      <c r="B507">
        <v>114.43</v>
      </c>
      <c r="C507">
        <v>4.5433000000000003</v>
      </c>
      <c r="D507">
        <v>115.84</v>
      </c>
      <c r="E507">
        <v>5.2093999999999996</v>
      </c>
      <c r="F507">
        <v>111.1</v>
      </c>
      <c r="G507">
        <v>5.1302000000000003</v>
      </c>
      <c r="H507">
        <v>113.5</v>
      </c>
      <c r="I507">
        <v>5.0621</v>
      </c>
    </row>
    <row r="508" spans="2:9" x14ac:dyDescent="0.25">
      <c r="B508">
        <v>114.47</v>
      </c>
      <c r="C508">
        <v>4.5514000000000001</v>
      </c>
      <c r="D508">
        <v>116</v>
      </c>
      <c r="E508">
        <v>5.1772</v>
      </c>
      <c r="F508">
        <v>111.42</v>
      </c>
      <c r="G508">
        <v>5.1303999999999998</v>
      </c>
      <c r="H508">
        <v>113.58</v>
      </c>
      <c r="I508">
        <v>5.0709</v>
      </c>
    </row>
    <row r="509" spans="2:9" x14ac:dyDescent="0.25">
      <c r="B509">
        <v>114.75</v>
      </c>
      <c r="C509">
        <v>4.5519999999999996</v>
      </c>
      <c r="D509">
        <v>116.14</v>
      </c>
      <c r="E509">
        <v>5.1452</v>
      </c>
      <c r="F509">
        <v>111.62</v>
      </c>
      <c r="G509">
        <v>5.1299000000000001</v>
      </c>
      <c r="H509">
        <v>113.71</v>
      </c>
      <c r="I509">
        <v>5.0701000000000001</v>
      </c>
    </row>
    <row r="510" spans="2:9" x14ac:dyDescent="0.25">
      <c r="B510">
        <v>114.88</v>
      </c>
      <c r="C510">
        <v>4.5560999999999998</v>
      </c>
      <c r="D510">
        <v>116.32</v>
      </c>
      <c r="E510">
        <v>5.1540999999999997</v>
      </c>
      <c r="F510">
        <v>111.8</v>
      </c>
      <c r="G510">
        <v>5.1288</v>
      </c>
      <c r="H510">
        <v>113.84</v>
      </c>
      <c r="I510">
        <v>5.0701000000000001</v>
      </c>
    </row>
    <row r="511" spans="2:9" x14ac:dyDescent="0.25">
      <c r="B511">
        <v>114.97</v>
      </c>
      <c r="C511">
        <v>4.5540000000000003</v>
      </c>
      <c r="D511">
        <v>116.4</v>
      </c>
      <c r="E511">
        <v>5.1508000000000003</v>
      </c>
      <c r="F511">
        <v>111.9</v>
      </c>
      <c r="G511">
        <v>5.1292</v>
      </c>
      <c r="H511">
        <v>114.02</v>
      </c>
      <c r="I511">
        <v>5.0704000000000002</v>
      </c>
    </row>
    <row r="512" spans="2:9" x14ac:dyDescent="0.25">
      <c r="B512">
        <v>115.09</v>
      </c>
      <c r="C512">
        <v>4.5385</v>
      </c>
      <c r="D512">
        <v>116.57</v>
      </c>
      <c r="E512">
        <v>5.1510999999999996</v>
      </c>
      <c r="F512">
        <v>111.98</v>
      </c>
      <c r="G512">
        <v>5.1298000000000004</v>
      </c>
      <c r="H512">
        <v>114.33</v>
      </c>
      <c r="I512">
        <v>5.0598999999999998</v>
      </c>
    </row>
    <row r="513" spans="2:9" x14ac:dyDescent="0.25">
      <c r="B513">
        <v>115.16</v>
      </c>
      <c r="C513">
        <v>4.5510999999999999</v>
      </c>
      <c r="D513">
        <v>116.74</v>
      </c>
      <c r="E513">
        <v>5.1529999999999996</v>
      </c>
      <c r="F513">
        <v>112.27</v>
      </c>
      <c r="G513">
        <v>5.1306000000000003</v>
      </c>
      <c r="H513">
        <v>114.47</v>
      </c>
      <c r="I513">
        <v>5.0750999999999999</v>
      </c>
    </row>
    <row r="514" spans="2:9" x14ac:dyDescent="0.25">
      <c r="B514">
        <v>115.33</v>
      </c>
      <c r="C514">
        <v>4.5513000000000003</v>
      </c>
      <c r="D514">
        <v>116.92</v>
      </c>
      <c r="E514">
        <v>5.1501000000000001</v>
      </c>
      <c r="F514">
        <v>112.32</v>
      </c>
      <c r="G514">
        <v>5.1299000000000001</v>
      </c>
      <c r="H514">
        <v>114.54</v>
      </c>
      <c r="I514">
        <v>5.0727000000000002</v>
      </c>
    </row>
    <row r="515" spans="2:9" x14ac:dyDescent="0.25">
      <c r="B515">
        <v>115.43</v>
      </c>
      <c r="C515">
        <v>4.5541</v>
      </c>
      <c r="D515">
        <v>117.06</v>
      </c>
      <c r="E515">
        <v>5.1509</v>
      </c>
      <c r="F515">
        <v>112.51</v>
      </c>
      <c r="G515">
        <v>5.1294000000000004</v>
      </c>
      <c r="H515">
        <v>114.63</v>
      </c>
      <c r="I515">
        <v>5.0717999999999996</v>
      </c>
    </row>
    <row r="516" spans="2:9" x14ac:dyDescent="0.25">
      <c r="B516">
        <v>115.59</v>
      </c>
      <c r="C516">
        <v>4.5521000000000003</v>
      </c>
      <c r="D516">
        <v>117.28</v>
      </c>
      <c r="E516">
        <v>5.1651999999999996</v>
      </c>
      <c r="F516">
        <v>112.65</v>
      </c>
      <c r="G516">
        <v>5.1292999999999997</v>
      </c>
      <c r="H516">
        <v>114.84</v>
      </c>
      <c r="I516">
        <v>5.0689000000000002</v>
      </c>
    </row>
    <row r="517" spans="2:9" x14ac:dyDescent="0.25">
      <c r="B517">
        <v>115.71</v>
      </c>
      <c r="C517">
        <v>4.5534999999999997</v>
      </c>
      <c r="D517">
        <v>117.44</v>
      </c>
      <c r="E517">
        <v>5.1447000000000003</v>
      </c>
      <c r="F517">
        <v>112.8</v>
      </c>
      <c r="G517">
        <v>5.1306000000000003</v>
      </c>
      <c r="H517">
        <v>115.02</v>
      </c>
      <c r="I517">
        <v>5.0705</v>
      </c>
    </row>
    <row r="518" spans="2:9" x14ac:dyDescent="0.25">
      <c r="B518">
        <v>115.85</v>
      </c>
      <c r="C518">
        <v>4.5423</v>
      </c>
      <c r="D518">
        <v>117.83</v>
      </c>
      <c r="E518">
        <v>5.1520999999999999</v>
      </c>
      <c r="F518">
        <v>113.02</v>
      </c>
      <c r="G518">
        <v>5.1325000000000003</v>
      </c>
      <c r="H518">
        <v>115.19</v>
      </c>
      <c r="I518">
        <v>5.0627000000000004</v>
      </c>
    </row>
    <row r="519" spans="2:9" x14ac:dyDescent="0.25">
      <c r="B519">
        <v>115.98</v>
      </c>
      <c r="C519">
        <v>4.5419999999999998</v>
      </c>
      <c r="D519">
        <v>117.98</v>
      </c>
      <c r="E519">
        <v>5.1445999999999996</v>
      </c>
      <c r="F519">
        <v>113.17</v>
      </c>
      <c r="G519">
        <v>5.1327999999999996</v>
      </c>
      <c r="H519">
        <v>115.3</v>
      </c>
      <c r="I519">
        <v>5.0728999999999997</v>
      </c>
    </row>
    <row r="520" spans="2:9" x14ac:dyDescent="0.25">
      <c r="B520">
        <v>116.13</v>
      </c>
      <c r="C520">
        <v>4.5496999999999996</v>
      </c>
      <c r="D520">
        <v>118.05</v>
      </c>
      <c r="E520">
        <v>5.141</v>
      </c>
      <c r="F520">
        <v>113.41</v>
      </c>
      <c r="G520">
        <v>5.1321000000000003</v>
      </c>
      <c r="H520">
        <v>115.36</v>
      </c>
      <c r="I520">
        <v>5.0731999999999999</v>
      </c>
    </row>
    <row r="521" spans="2:9" x14ac:dyDescent="0.25">
      <c r="B521">
        <v>116.3</v>
      </c>
      <c r="C521">
        <v>4.5495000000000001</v>
      </c>
      <c r="D521">
        <v>118.27</v>
      </c>
      <c r="E521">
        <v>5.1619999999999999</v>
      </c>
      <c r="F521">
        <v>113.47</v>
      </c>
      <c r="G521">
        <v>5.1306000000000003</v>
      </c>
      <c r="H521">
        <v>115.46</v>
      </c>
      <c r="I521">
        <v>5.0732999999999997</v>
      </c>
    </row>
    <row r="522" spans="2:9" x14ac:dyDescent="0.25">
      <c r="B522">
        <v>116.37</v>
      </c>
      <c r="C522">
        <v>4.5502000000000002</v>
      </c>
      <c r="D522">
        <v>118.41</v>
      </c>
      <c r="E522">
        <v>5.1650999999999998</v>
      </c>
      <c r="F522">
        <v>113.6</v>
      </c>
      <c r="G522">
        <v>5.1311999999999998</v>
      </c>
      <c r="H522">
        <v>115.62</v>
      </c>
      <c r="I522">
        <v>5.0694999999999997</v>
      </c>
    </row>
    <row r="523" spans="2:9" x14ac:dyDescent="0.25">
      <c r="B523">
        <v>116.52</v>
      </c>
      <c r="C523">
        <v>4.5519999999999996</v>
      </c>
      <c r="D523">
        <v>118.64</v>
      </c>
      <c r="E523">
        <v>5.1680999999999999</v>
      </c>
      <c r="F523">
        <v>113.78</v>
      </c>
      <c r="G523">
        <v>5.1322000000000001</v>
      </c>
      <c r="H523">
        <v>115.73</v>
      </c>
      <c r="I523">
        <v>5.0654000000000003</v>
      </c>
    </row>
    <row r="524" spans="2:9" x14ac:dyDescent="0.25">
      <c r="B524">
        <v>116.71</v>
      </c>
      <c r="C524">
        <v>4.5517000000000003</v>
      </c>
      <c r="D524">
        <v>118.73</v>
      </c>
      <c r="E524">
        <v>5.1470000000000002</v>
      </c>
      <c r="F524">
        <v>113.9</v>
      </c>
      <c r="G524">
        <v>5.1323999999999996</v>
      </c>
      <c r="H524">
        <v>115.92</v>
      </c>
      <c r="I524">
        <v>5.0724</v>
      </c>
    </row>
    <row r="525" spans="2:9" x14ac:dyDescent="0.25">
      <c r="B525">
        <v>116.84</v>
      </c>
      <c r="C525">
        <v>4.5395000000000003</v>
      </c>
      <c r="D525">
        <v>118.88</v>
      </c>
      <c r="E525">
        <v>5.1440000000000001</v>
      </c>
      <c r="F525">
        <v>114.21</v>
      </c>
      <c r="G525">
        <v>5.1311</v>
      </c>
      <c r="H525">
        <v>115.96</v>
      </c>
      <c r="I525">
        <v>5.0692000000000004</v>
      </c>
    </row>
    <row r="526" spans="2:9" x14ac:dyDescent="0.25">
      <c r="B526">
        <v>116.92</v>
      </c>
      <c r="C526">
        <v>4.5511999999999997</v>
      </c>
      <c r="D526">
        <v>119.04</v>
      </c>
      <c r="E526">
        <v>5.1409000000000002</v>
      </c>
      <c r="F526">
        <v>114.33</v>
      </c>
      <c r="G526">
        <v>5.1306000000000003</v>
      </c>
      <c r="H526">
        <v>116.16</v>
      </c>
      <c r="I526">
        <v>5.0701999999999998</v>
      </c>
    </row>
    <row r="527" spans="2:9" x14ac:dyDescent="0.25">
      <c r="B527">
        <v>117.2</v>
      </c>
      <c r="C527">
        <v>4.5510000000000002</v>
      </c>
      <c r="D527">
        <v>119.17</v>
      </c>
      <c r="E527">
        <v>5.1487999999999996</v>
      </c>
      <c r="F527">
        <v>114.45</v>
      </c>
      <c r="G527">
        <v>5.1307</v>
      </c>
      <c r="H527">
        <v>116.3</v>
      </c>
      <c r="I527">
        <v>5.0675999999999997</v>
      </c>
    </row>
    <row r="528" spans="2:9" x14ac:dyDescent="0.25">
      <c r="B528">
        <v>117.22</v>
      </c>
      <c r="C528">
        <v>4.5500999999999996</v>
      </c>
      <c r="D528">
        <v>119.36</v>
      </c>
      <c r="E528">
        <v>5.1489000000000003</v>
      </c>
      <c r="F528">
        <v>114.54</v>
      </c>
      <c r="G528">
        <v>5.1313000000000004</v>
      </c>
      <c r="H528">
        <v>116.39</v>
      </c>
      <c r="I528">
        <v>5.0702999999999996</v>
      </c>
    </row>
    <row r="529" spans="2:9" x14ac:dyDescent="0.25">
      <c r="B529">
        <v>117.64</v>
      </c>
      <c r="C529">
        <v>4.5506000000000002</v>
      </c>
      <c r="D529">
        <v>119.53</v>
      </c>
      <c r="E529">
        <v>5.1657999999999999</v>
      </c>
      <c r="F529">
        <v>114.67</v>
      </c>
      <c r="G529">
        <v>5.1322999999999999</v>
      </c>
      <c r="H529">
        <v>116.54</v>
      </c>
      <c r="I529">
        <v>5.0564</v>
      </c>
    </row>
    <row r="530" spans="2:9" x14ac:dyDescent="0.25">
      <c r="B530">
        <v>117.82</v>
      </c>
      <c r="C530">
        <v>4.54</v>
      </c>
      <c r="D530">
        <v>119.76</v>
      </c>
      <c r="E530">
        <v>5.1447000000000003</v>
      </c>
      <c r="F530">
        <v>114.84</v>
      </c>
      <c r="G530">
        <v>5.1318000000000001</v>
      </c>
      <c r="H530">
        <v>116.66</v>
      </c>
      <c r="I530">
        <v>5.0720999999999998</v>
      </c>
    </row>
    <row r="531" spans="2:9" x14ac:dyDescent="0.25">
      <c r="B531">
        <v>117.94</v>
      </c>
      <c r="C531">
        <v>4.5503999999999998</v>
      </c>
      <c r="D531">
        <v>119.86</v>
      </c>
      <c r="E531">
        <v>5.1437999999999997</v>
      </c>
      <c r="F531">
        <v>115.01</v>
      </c>
      <c r="G531">
        <v>5.1310000000000002</v>
      </c>
      <c r="H531">
        <v>116.83</v>
      </c>
      <c r="I531">
        <v>5.0715000000000003</v>
      </c>
    </row>
    <row r="532" spans="2:9" x14ac:dyDescent="0.25">
      <c r="B532">
        <v>118.18</v>
      </c>
      <c r="C532">
        <v>4.5510999999999999</v>
      </c>
      <c r="D532">
        <v>120</v>
      </c>
      <c r="E532">
        <v>5.1421999999999999</v>
      </c>
      <c r="F532">
        <v>115.15</v>
      </c>
      <c r="G532">
        <v>5.1294000000000004</v>
      </c>
      <c r="H532">
        <v>117.04</v>
      </c>
      <c r="I532">
        <v>5.0698999999999996</v>
      </c>
    </row>
    <row r="533" spans="2:9" x14ac:dyDescent="0.25">
      <c r="B533">
        <v>118.37</v>
      </c>
      <c r="C533">
        <v>4.5499000000000001</v>
      </c>
      <c r="D533">
        <v>120.1</v>
      </c>
      <c r="E533">
        <v>5.1395999999999997</v>
      </c>
      <c r="F533">
        <v>115.29</v>
      </c>
      <c r="G533">
        <v>5.1298000000000004</v>
      </c>
      <c r="H533">
        <v>117.18</v>
      </c>
      <c r="I533">
        <v>5.0682</v>
      </c>
    </row>
    <row r="534" spans="2:9" x14ac:dyDescent="0.25">
      <c r="B534">
        <v>118.43</v>
      </c>
      <c r="C534">
        <v>4.5509000000000004</v>
      </c>
      <c r="D534">
        <v>120.38</v>
      </c>
      <c r="E534">
        <v>5.1430999999999996</v>
      </c>
      <c r="F534">
        <v>115.37</v>
      </c>
      <c r="G534">
        <v>5.1303000000000001</v>
      </c>
      <c r="H534">
        <v>117.3</v>
      </c>
      <c r="I534">
        <v>5.0670000000000002</v>
      </c>
    </row>
    <row r="535" spans="2:9" x14ac:dyDescent="0.25">
      <c r="B535">
        <v>118.65</v>
      </c>
      <c r="C535">
        <v>4.5396000000000001</v>
      </c>
      <c r="D535">
        <v>120.5</v>
      </c>
      <c r="E535">
        <v>5.1449999999999996</v>
      </c>
      <c r="F535">
        <v>115.48</v>
      </c>
      <c r="G535">
        <v>5.1296999999999997</v>
      </c>
      <c r="H535">
        <v>117.38</v>
      </c>
      <c r="I535">
        <v>5.0660999999999996</v>
      </c>
    </row>
    <row r="536" spans="2:9" x14ac:dyDescent="0.25">
      <c r="B536">
        <v>118.8</v>
      </c>
      <c r="C536">
        <v>4.5556000000000001</v>
      </c>
      <c r="D536">
        <v>120.66</v>
      </c>
      <c r="E536">
        <v>5.1859000000000002</v>
      </c>
      <c r="F536">
        <v>115.59</v>
      </c>
      <c r="G536">
        <v>5.1284000000000001</v>
      </c>
      <c r="H536">
        <v>117.65</v>
      </c>
      <c r="I536">
        <v>5.0621999999999998</v>
      </c>
    </row>
    <row r="537" spans="2:9" x14ac:dyDescent="0.25">
      <c r="B537">
        <v>118.92</v>
      </c>
      <c r="C537">
        <v>4.5499000000000001</v>
      </c>
      <c r="D537">
        <v>120.81</v>
      </c>
      <c r="E537">
        <v>5.1445999999999996</v>
      </c>
      <c r="F537">
        <v>115.74</v>
      </c>
      <c r="G537">
        <v>5.1268000000000002</v>
      </c>
      <c r="H537">
        <v>118.02</v>
      </c>
      <c r="I537">
        <v>5.0575999999999999</v>
      </c>
    </row>
    <row r="538" spans="2:9" x14ac:dyDescent="0.25">
      <c r="B538">
        <v>119.12</v>
      </c>
      <c r="C538">
        <v>4.5533999999999999</v>
      </c>
      <c r="D538">
        <v>120.92</v>
      </c>
      <c r="E538">
        <v>5.1454000000000004</v>
      </c>
      <c r="F538">
        <v>115.8</v>
      </c>
      <c r="G538">
        <v>5.1256000000000004</v>
      </c>
      <c r="H538">
        <v>118.15</v>
      </c>
      <c r="I538">
        <v>5.0723000000000003</v>
      </c>
    </row>
    <row r="539" spans="2:9" x14ac:dyDescent="0.25">
      <c r="B539">
        <v>119.19</v>
      </c>
      <c r="C539">
        <v>4.5526999999999997</v>
      </c>
      <c r="D539">
        <v>121.07</v>
      </c>
      <c r="E539">
        <v>5.1539999999999999</v>
      </c>
      <c r="F539">
        <v>115.98</v>
      </c>
      <c r="G539">
        <v>5.1258999999999997</v>
      </c>
      <c r="H539">
        <v>118.52</v>
      </c>
      <c r="I539">
        <v>5.0709</v>
      </c>
    </row>
    <row r="540" spans="2:9" x14ac:dyDescent="0.25">
      <c r="B540">
        <v>119.33</v>
      </c>
      <c r="C540">
        <v>4.5434999999999999</v>
      </c>
      <c r="D540">
        <v>121.21</v>
      </c>
      <c r="E540">
        <v>5.15</v>
      </c>
      <c r="F540">
        <v>116.14</v>
      </c>
      <c r="G540">
        <v>5.1266999999999996</v>
      </c>
      <c r="H540">
        <v>118.61</v>
      </c>
      <c r="I540">
        <v>5.0686</v>
      </c>
    </row>
    <row r="541" spans="2:9" x14ac:dyDescent="0.25">
      <c r="B541">
        <v>119.56</v>
      </c>
      <c r="C541">
        <v>4.5509000000000004</v>
      </c>
      <c r="D541">
        <v>121.38</v>
      </c>
      <c r="E541">
        <v>5.1456</v>
      </c>
      <c r="F541">
        <v>116.24</v>
      </c>
      <c r="G541">
        <v>5.1265999999999998</v>
      </c>
      <c r="H541">
        <v>118.72</v>
      </c>
      <c r="I541">
        <v>5.0712999999999999</v>
      </c>
    </row>
    <row r="542" spans="2:9" x14ac:dyDescent="0.25">
      <c r="B542">
        <v>119.74</v>
      </c>
      <c r="C542">
        <v>4.55</v>
      </c>
      <c r="D542">
        <v>121.62</v>
      </c>
      <c r="E542">
        <v>5.1429999999999998</v>
      </c>
      <c r="F542">
        <v>116.4</v>
      </c>
      <c r="G542">
        <v>5.1254</v>
      </c>
      <c r="H542">
        <v>118.96</v>
      </c>
      <c r="I542">
        <v>5.0711000000000004</v>
      </c>
    </row>
    <row r="543" spans="2:9" x14ac:dyDescent="0.25">
      <c r="B543">
        <v>119.85</v>
      </c>
      <c r="C543">
        <v>4.5471000000000004</v>
      </c>
      <c r="D543">
        <v>121.77</v>
      </c>
      <c r="E543">
        <v>5.1398000000000001</v>
      </c>
      <c r="F543">
        <v>116.5</v>
      </c>
      <c r="G543">
        <v>5.1254</v>
      </c>
      <c r="H543">
        <v>119.09</v>
      </c>
      <c r="I543">
        <v>5.0631000000000004</v>
      </c>
    </row>
    <row r="544" spans="2:9" x14ac:dyDescent="0.25">
      <c r="B544">
        <v>119.98</v>
      </c>
      <c r="C544">
        <v>4.5519999999999996</v>
      </c>
      <c r="D544">
        <v>121.87</v>
      </c>
      <c r="E544">
        <v>5.1416000000000004</v>
      </c>
      <c r="F544">
        <v>116.67</v>
      </c>
      <c r="G544">
        <v>5.1254</v>
      </c>
      <c r="H544">
        <v>119.23</v>
      </c>
      <c r="I544">
        <v>5.0707000000000004</v>
      </c>
    </row>
    <row r="545" spans="2:9" x14ac:dyDescent="0.25">
      <c r="B545">
        <v>120.2</v>
      </c>
      <c r="C545">
        <v>4.5438999999999998</v>
      </c>
      <c r="D545">
        <v>121.96</v>
      </c>
      <c r="E545">
        <v>5.1398999999999999</v>
      </c>
      <c r="F545">
        <v>116.75</v>
      </c>
      <c r="G545">
        <v>5.1268000000000002</v>
      </c>
      <c r="H545">
        <v>119.4</v>
      </c>
      <c r="I545">
        <v>5.0693999999999999</v>
      </c>
    </row>
    <row r="546" spans="2:9" x14ac:dyDescent="0.25">
      <c r="B546">
        <v>120.39</v>
      </c>
      <c r="C546">
        <v>4.5518999999999998</v>
      </c>
      <c r="D546">
        <v>122.12</v>
      </c>
      <c r="E546">
        <v>5.1599000000000004</v>
      </c>
      <c r="F546">
        <v>117</v>
      </c>
      <c r="G546">
        <v>5.1269</v>
      </c>
      <c r="H546">
        <v>119.48</v>
      </c>
      <c r="I546">
        <v>5.0713999999999997</v>
      </c>
    </row>
    <row r="547" spans="2:9" x14ac:dyDescent="0.25">
      <c r="B547">
        <v>120.54</v>
      </c>
      <c r="C547">
        <v>4.5483000000000002</v>
      </c>
      <c r="D547">
        <v>122.34</v>
      </c>
      <c r="E547">
        <v>5.1449999999999996</v>
      </c>
      <c r="F547">
        <v>117.18</v>
      </c>
      <c r="G547">
        <v>5.1269999999999998</v>
      </c>
      <c r="H547">
        <v>119.69</v>
      </c>
      <c r="I547">
        <v>5.0704000000000002</v>
      </c>
    </row>
    <row r="548" spans="2:9" x14ac:dyDescent="0.25">
      <c r="B548">
        <v>120.69</v>
      </c>
      <c r="C548">
        <v>4.5483000000000002</v>
      </c>
      <c r="D548">
        <v>122.43</v>
      </c>
      <c r="E548">
        <v>5.1393000000000004</v>
      </c>
      <c r="F548">
        <v>117.23</v>
      </c>
      <c r="G548">
        <v>5.1273999999999997</v>
      </c>
      <c r="H548">
        <v>119.92</v>
      </c>
      <c r="I548">
        <v>5.0621999999999998</v>
      </c>
    </row>
    <row r="549" spans="2:9" x14ac:dyDescent="0.25">
      <c r="B549">
        <v>120.85</v>
      </c>
      <c r="C549">
        <v>4.5492999999999997</v>
      </c>
      <c r="D549">
        <v>122.55</v>
      </c>
      <c r="E549">
        <v>5.1448</v>
      </c>
      <c r="F549">
        <v>117.36</v>
      </c>
      <c r="G549">
        <v>5.1279000000000003</v>
      </c>
      <c r="H549">
        <v>120.04</v>
      </c>
      <c r="I549">
        <v>5.0575999999999999</v>
      </c>
    </row>
    <row r="550" spans="2:9" x14ac:dyDescent="0.25">
      <c r="B550">
        <v>120.9</v>
      </c>
      <c r="C550">
        <v>4.5484</v>
      </c>
      <c r="D550">
        <v>122.77</v>
      </c>
      <c r="E550">
        <v>5.1425000000000001</v>
      </c>
      <c r="F550">
        <v>117.67</v>
      </c>
      <c r="G550">
        <v>5.1289999999999996</v>
      </c>
      <c r="H550">
        <v>120.14</v>
      </c>
      <c r="I550">
        <v>5.0713999999999997</v>
      </c>
    </row>
    <row r="551" spans="2:9" x14ac:dyDescent="0.25">
      <c r="B551">
        <v>121</v>
      </c>
      <c r="C551">
        <v>4.5429000000000004</v>
      </c>
      <c r="D551">
        <v>122.86</v>
      </c>
      <c r="E551">
        <v>5.1367000000000003</v>
      </c>
      <c r="F551">
        <v>117.84</v>
      </c>
      <c r="G551">
        <v>5.1295000000000002</v>
      </c>
      <c r="H551">
        <v>120.3</v>
      </c>
      <c r="I551">
        <v>5.0678000000000001</v>
      </c>
    </row>
    <row r="552" spans="2:9" x14ac:dyDescent="0.25">
      <c r="B552">
        <v>121.19</v>
      </c>
      <c r="C552">
        <v>4.5442999999999998</v>
      </c>
      <c r="D552">
        <v>122.93</v>
      </c>
      <c r="E552">
        <v>5.1504000000000003</v>
      </c>
      <c r="F552">
        <v>118.17</v>
      </c>
      <c r="G552">
        <v>5.1307</v>
      </c>
      <c r="H552">
        <v>120.53</v>
      </c>
      <c r="I552">
        <v>5.0716000000000001</v>
      </c>
    </row>
    <row r="553" spans="2:9" x14ac:dyDescent="0.25">
      <c r="B553">
        <v>121.47</v>
      </c>
      <c r="C553">
        <v>4.5381</v>
      </c>
      <c r="D553">
        <v>123.12</v>
      </c>
      <c r="E553">
        <v>5.1509999999999998</v>
      </c>
      <c r="F553">
        <v>118.31</v>
      </c>
      <c r="G553">
        <v>5.1315</v>
      </c>
      <c r="H553">
        <v>120.73</v>
      </c>
      <c r="I553">
        <v>5.0713999999999997</v>
      </c>
    </row>
    <row r="554" spans="2:9" x14ac:dyDescent="0.25">
      <c r="B554">
        <v>121.58</v>
      </c>
      <c r="C554">
        <v>4.5366</v>
      </c>
      <c r="D554">
        <v>123.35</v>
      </c>
      <c r="E554">
        <v>5.1447000000000003</v>
      </c>
      <c r="F554">
        <v>118.45</v>
      </c>
      <c r="G554">
        <v>5.1327999999999996</v>
      </c>
      <c r="H554">
        <v>120.84</v>
      </c>
      <c r="I554">
        <v>5.0719000000000003</v>
      </c>
    </row>
    <row r="555" spans="2:9" x14ac:dyDescent="0.25">
      <c r="B555">
        <v>121.73</v>
      </c>
      <c r="C555">
        <v>4.5472000000000001</v>
      </c>
      <c r="D555">
        <v>123.49</v>
      </c>
      <c r="E555">
        <v>5.1401000000000003</v>
      </c>
      <c r="F555">
        <v>118.55</v>
      </c>
      <c r="G555">
        <v>5.1326000000000001</v>
      </c>
      <c r="H555">
        <v>121.04</v>
      </c>
      <c r="I555">
        <v>5.0635000000000003</v>
      </c>
    </row>
    <row r="556" spans="2:9" x14ac:dyDescent="0.25">
      <c r="B556">
        <v>121.84</v>
      </c>
      <c r="C556">
        <v>4.5475000000000003</v>
      </c>
      <c r="D556">
        <v>123.57</v>
      </c>
      <c r="E556">
        <v>5.1456999999999997</v>
      </c>
      <c r="F556">
        <v>118.67</v>
      </c>
      <c r="G556">
        <v>5.1318000000000001</v>
      </c>
      <c r="H556">
        <v>121.11</v>
      </c>
      <c r="I556">
        <v>5.0618999999999996</v>
      </c>
    </row>
    <row r="557" spans="2:9" x14ac:dyDescent="0.25">
      <c r="B557">
        <v>121.96</v>
      </c>
      <c r="C557">
        <v>4.5461</v>
      </c>
      <c r="D557">
        <v>123.73</v>
      </c>
      <c r="E557">
        <v>5.1493000000000002</v>
      </c>
      <c r="F557">
        <v>118.98</v>
      </c>
      <c r="G557">
        <v>5.1302000000000003</v>
      </c>
      <c r="H557">
        <v>121.28</v>
      </c>
      <c r="I557">
        <v>5.0717999999999996</v>
      </c>
    </row>
    <row r="558" spans="2:9" x14ac:dyDescent="0.25">
      <c r="B558">
        <v>122.13</v>
      </c>
      <c r="C558">
        <v>4.5506000000000002</v>
      </c>
      <c r="D558">
        <v>123.87</v>
      </c>
      <c r="E558">
        <v>5.1475</v>
      </c>
      <c r="F558">
        <v>119.08</v>
      </c>
      <c r="G558">
        <v>5.1294000000000004</v>
      </c>
      <c r="H558">
        <v>121.38</v>
      </c>
      <c r="I558">
        <v>5.0781000000000001</v>
      </c>
    </row>
    <row r="559" spans="2:9" x14ac:dyDescent="0.25">
      <c r="B559">
        <v>122.28</v>
      </c>
      <c r="C559">
        <v>4.5430000000000001</v>
      </c>
      <c r="D559">
        <v>124.08</v>
      </c>
      <c r="E559">
        <v>5.1463999999999999</v>
      </c>
      <c r="F559">
        <v>119.22</v>
      </c>
      <c r="G559">
        <v>5.1288999999999998</v>
      </c>
      <c r="H559">
        <v>121.69</v>
      </c>
      <c r="I559">
        <v>5.0791000000000004</v>
      </c>
    </row>
    <row r="560" spans="2:9" x14ac:dyDescent="0.25">
      <c r="B560">
        <v>122.41</v>
      </c>
      <c r="C560">
        <v>4.5464000000000002</v>
      </c>
      <c r="D560">
        <v>124.25</v>
      </c>
      <c r="E560">
        <v>5.1425999999999998</v>
      </c>
      <c r="F560">
        <v>119.35</v>
      </c>
      <c r="G560">
        <v>5.1277999999999997</v>
      </c>
      <c r="H560">
        <v>121.83</v>
      </c>
      <c r="I560">
        <v>5.0871000000000004</v>
      </c>
    </row>
    <row r="561" spans="2:9" x14ac:dyDescent="0.25">
      <c r="B561">
        <v>122.6</v>
      </c>
      <c r="C561">
        <v>4.5500999999999996</v>
      </c>
      <c r="D561">
        <v>124.36</v>
      </c>
      <c r="E561">
        <v>5.1393000000000004</v>
      </c>
      <c r="F561">
        <v>119.53</v>
      </c>
      <c r="G561">
        <v>5.1269</v>
      </c>
      <c r="H561">
        <v>122</v>
      </c>
      <c r="I561">
        <v>5.0763999999999996</v>
      </c>
    </row>
    <row r="562" spans="2:9" x14ac:dyDescent="0.25">
      <c r="B562">
        <v>122.66</v>
      </c>
      <c r="C562">
        <v>4.5488999999999997</v>
      </c>
      <c r="D562">
        <v>124.51</v>
      </c>
      <c r="E562">
        <v>5.1410999999999998</v>
      </c>
      <c r="F562">
        <v>119.69</v>
      </c>
      <c r="G562">
        <v>5.1264000000000003</v>
      </c>
      <c r="H562">
        <v>122.07</v>
      </c>
      <c r="I562">
        <v>5.0654000000000003</v>
      </c>
    </row>
    <row r="563" spans="2:9" x14ac:dyDescent="0.25">
      <c r="B563">
        <v>122.87</v>
      </c>
      <c r="C563">
        <v>4.5475000000000003</v>
      </c>
      <c r="D563">
        <v>124.67</v>
      </c>
      <c r="E563">
        <v>5.1436000000000002</v>
      </c>
      <c r="F563">
        <v>119.8</v>
      </c>
      <c r="G563">
        <v>5.1262999999999996</v>
      </c>
      <c r="H563">
        <v>122.19</v>
      </c>
      <c r="I563">
        <v>5.0632999999999999</v>
      </c>
    </row>
    <row r="564" spans="2:9" x14ac:dyDescent="0.25">
      <c r="B564">
        <v>122.9</v>
      </c>
      <c r="C564">
        <v>4.5488999999999997</v>
      </c>
      <c r="D564">
        <v>124.65</v>
      </c>
      <c r="E564">
        <v>5.1440999999999999</v>
      </c>
      <c r="F564">
        <v>120.04</v>
      </c>
      <c r="G564">
        <v>5.1268000000000002</v>
      </c>
      <c r="H564">
        <v>122.28</v>
      </c>
      <c r="I564">
        <v>5.0744999999999996</v>
      </c>
    </row>
    <row r="565" spans="2:9" x14ac:dyDescent="0.25">
      <c r="B565">
        <v>123.14</v>
      </c>
      <c r="C565">
        <v>4.5472999999999999</v>
      </c>
      <c r="D565">
        <v>124.8</v>
      </c>
      <c r="E565">
        <v>5.1436000000000002</v>
      </c>
      <c r="F565">
        <v>120.15</v>
      </c>
      <c r="G565">
        <v>5.1280999999999999</v>
      </c>
      <c r="H565">
        <v>122.49</v>
      </c>
      <c r="I565">
        <v>5.0721999999999996</v>
      </c>
    </row>
    <row r="566" spans="2:9" x14ac:dyDescent="0.25">
      <c r="B566">
        <v>123.31</v>
      </c>
      <c r="C566">
        <v>4.5486000000000004</v>
      </c>
      <c r="D566">
        <v>125.02</v>
      </c>
      <c r="E566">
        <v>5.1917</v>
      </c>
      <c r="F566">
        <v>120.29</v>
      </c>
      <c r="G566">
        <v>5.1284999999999998</v>
      </c>
      <c r="H566">
        <v>122.66</v>
      </c>
      <c r="I566">
        <v>5.0717999999999996</v>
      </c>
    </row>
    <row r="567" spans="2:9" x14ac:dyDescent="0.25">
      <c r="B567">
        <v>123.45</v>
      </c>
      <c r="C567">
        <v>4.5469999999999997</v>
      </c>
      <c r="D567">
        <v>125.11</v>
      </c>
      <c r="E567">
        <v>5.1430999999999996</v>
      </c>
      <c r="F567">
        <v>120.52</v>
      </c>
      <c r="G567">
        <v>5.1288999999999998</v>
      </c>
      <c r="H567">
        <v>122.77</v>
      </c>
      <c r="I567">
        <v>5.0738000000000003</v>
      </c>
    </row>
    <row r="568" spans="2:9" x14ac:dyDescent="0.25">
      <c r="B568">
        <v>123.53</v>
      </c>
      <c r="C568">
        <v>4.5526</v>
      </c>
      <c r="D568">
        <v>125.3</v>
      </c>
      <c r="E568">
        <v>5.1422999999999996</v>
      </c>
      <c r="F568">
        <v>120.63</v>
      </c>
      <c r="G568">
        <v>5.1292</v>
      </c>
      <c r="H568">
        <v>122.97</v>
      </c>
      <c r="I568">
        <v>5.0686</v>
      </c>
    </row>
    <row r="569" spans="2:9" x14ac:dyDescent="0.25">
      <c r="B569">
        <v>123.69</v>
      </c>
      <c r="C569">
        <v>4.5475000000000003</v>
      </c>
      <c r="D569">
        <v>125.34</v>
      </c>
      <c r="E569">
        <v>5.1388999999999996</v>
      </c>
      <c r="F569">
        <v>120.85</v>
      </c>
      <c r="G569">
        <v>5.1292999999999997</v>
      </c>
      <c r="H569">
        <v>123.08</v>
      </c>
      <c r="I569">
        <v>5.0731000000000002</v>
      </c>
    </row>
    <row r="570" spans="2:9" x14ac:dyDescent="0.25">
      <c r="B570">
        <v>123.82</v>
      </c>
      <c r="C570">
        <v>4.5496999999999996</v>
      </c>
      <c r="D570">
        <v>125.52</v>
      </c>
      <c r="E570">
        <v>5.1402999999999999</v>
      </c>
      <c r="F570">
        <v>121</v>
      </c>
      <c r="G570">
        <v>5.1291000000000002</v>
      </c>
      <c r="H570">
        <v>123.22</v>
      </c>
      <c r="I570">
        <v>5.0735000000000001</v>
      </c>
    </row>
    <row r="571" spans="2:9" x14ac:dyDescent="0.25">
      <c r="B571">
        <v>123.95</v>
      </c>
      <c r="C571">
        <v>4.5522999999999998</v>
      </c>
      <c r="D571">
        <v>125.59</v>
      </c>
      <c r="E571">
        <v>5.1391</v>
      </c>
      <c r="F571">
        <v>121.07</v>
      </c>
      <c r="G571">
        <v>5.1295999999999999</v>
      </c>
      <c r="H571">
        <v>123.37</v>
      </c>
      <c r="I571">
        <v>5.0724999999999998</v>
      </c>
    </row>
    <row r="572" spans="2:9" x14ac:dyDescent="0.25">
      <c r="B572">
        <v>124.22</v>
      </c>
      <c r="C572">
        <v>4.5438999999999998</v>
      </c>
      <c r="D572">
        <v>125.74</v>
      </c>
      <c r="E572">
        <v>5.1452</v>
      </c>
      <c r="F572">
        <v>121.21</v>
      </c>
      <c r="G572">
        <v>5.1295999999999999</v>
      </c>
      <c r="H572">
        <v>123.62</v>
      </c>
      <c r="I572">
        <v>5.0720999999999998</v>
      </c>
    </row>
    <row r="573" spans="2:9" x14ac:dyDescent="0.25">
      <c r="B573">
        <v>124.29</v>
      </c>
      <c r="C573">
        <v>4.5426000000000002</v>
      </c>
      <c r="D573">
        <v>125.89</v>
      </c>
      <c r="E573">
        <v>5.1439000000000004</v>
      </c>
      <c r="F573">
        <v>121.33</v>
      </c>
      <c r="G573">
        <v>5.1295999999999999</v>
      </c>
      <c r="H573">
        <v>123.67</v>
      </c>
      <c r="I573">
        <v>5.0682999999999998</v>
      </c>
    </row>
    <row r="574" spans="2:9" x14ac:dyDescent="0.25">
      <c r="B574">
        <v>124.45</v>
      </c>
      <c r="C574">
        <v>4.5483000000000002</v>
      </c>
      <c r="D574">
        <v>125.96</v>
      </c>
      <c r="E574">
        <v>5.1433999999999997</v>
      </c>
      <c r="F574">
        <v>121.5</v>
      </c>
      <c r="G574">
        <v>5.1292</v>
      </c>
      <c r="H574">
        <v>123.88</v>
      </c>
      <c r="I574">
        <v>5.0637999999999996</v>
      </c>
    </row>
    <row r="575" spans="2:9" x14ac:dyDescent="0.25">
      <c r="B575">
        <v>124.53</v>
      </c>
      <c r="C575">
        <v>4.5510000000000002</v>
      </c>
      <c r="D575">
        <v>126.1</v>
      </c>
      <c r="E575">
        <v>5.1433999999999997</v>
      </c>
      <c r="F575">
        <v>121.78</v>
      </c>
      <c r="G575">
        <v>5.1288</v>
      </c>
      <c r="H575">
        <v>123.94</v>
      </c>
      <c r="I575">
        <v>5.0613999999999999</v>
      </c>
    </row>
    <row r="576" spans="2:9" x14ac:dyDescent="0.25">
      <c r="B576">
        <v>124.67</v>
      </c>
      <c r="C576">
        <v>4.5511999999999997</v>
      </c>
      <c r="D576">
        <v>126.2</v>
      </c>
      <c r="E576">
        <v>5.1414999999999997</v>
      </c>
      <c r="F576">
        <v>121.94</v>
      </c>
      <c r="G576">
        <v>5.1287000000000003</v>
      </c>
      <c r="H576">
        <v>124.08</v>
      </c>
      <c r="I576">
        <v>5.0696000000000003</v>
      </c>
    </row>
    <row r="577" spans="2:9" x14ac:dyDescent="0.25">
      <c r="B577">
        <v>124.79</v>
      </c>
      <c r="C577">
        <v>4.5533999999999999</v>
      </c>
      <c r="D577">
        <v>126.36</v>
      </c>
      <c r="E577">
        <v>5.1368</v>
      </c>
      <c r="F577">
        <v>122.04</v>
      </c>
      <c r="G577">
        <v>5.1289999999999996</v>
      </c>
      <c r="H577">
        <v>124.18</v>
      </c>
      <c r="I577">
        <v>5.0689000000000002</v>
      </c>
    </row>
    <row r="578" spans="2:9" x14ac:dyDescent="0.25">
      <c r="B578">
        <v>124.91</v>
      </c>
      <c r="C578">
        <v>4.5509000000000004</v>
      </c>
      <c r="D578">
        <v>126.41</v>
      </c>
      <c r="E578">
        <v>5.1376999999999997</v>
      </c>
      <c r="F578">
        <v>122.14</v>
      </c>
      <c r="G578">
        <v>5.1299000000000001</v>
      </c>
      <c r="H578">
        <v>124.38</v>
      </c>
      <c r="I578">
        <v>5.0721999999999996</v>
      </c>
    </row>
    <row r="579" spans="2:9" x14ac:dyDescent="0.25">
      <c r="B579">
        <v>125.07</v>
      </c>
      <c r="C579">
        <v>4.5355999999999996</v>
      </c>
      <c r="D579">
        <v>126.54</v>
      </c>
      <c r="E579">
        <v>5.1280000000000001</v>
      </c>
      <c r="F579">
        <v>122.27</v>
      </c>
      <c r="G579">
        <v>5.1294000000000004</v>
      </c>
      <c r="H579">
        <v>124.6</v>
      </c>
      <c r="I579">
        <v>5.0693000000000001</v>
      </c>
    </row>
    <row r="580" spans="2:9" x14ac:dyDescent="0.25">
      <c r="B580">
        <v>125.18</v>
      </c>
      <c r="C580">
        <v>4.5484</v>
      </c>
      <c r="D580">
        <v>126.71</v>
      </c>
      <c r="E580">
        <v>5.1432000000000002</v>
      </c>
      <c r="F580">
        <v>122.38</v>
      </c>
      <c r="G580">
        <v>5.1292</v>
      </c>
      <c r="H580">
        <v>124.67</v>
      </c>
      <c r="I580">
        <v>5.0659999999999998</v>
      </c>
    </row>
    <row r="581" spans="2:9" x14ac:dyDescent="0.25">
      <c r="B581">
        <v>125.33</v>
      </c>
      <c r="C581">
        <v>4.5484</v>
      </c>
      <c r="D581">
        <v>126.79</v>
      </c>
      <c r="E581">
        <v>5.1379000000000001</v>
      </c>
      <c r="F581">
        <v>122.7</v>
      </c>
      <c r="G581">
        <v>5.1292</v>
      </c>
      <c r="H581">
        <v>124.78</v>
      </c>
      <c r="I581">
        <v>5.0726000000000004</v>
      </c>
    </row>
    <row r="582" spans="2:9" x14ac:dyDescent="0.25">
      <c r="B582">
        <v>125.4</v>
      </c>
      <c r="C582">
        <v>4.548</v>
      </c>
      <c r="D582">
        <v>126.96</v>
      </c>
      <c r="E582">
        <v>5.1443000000000003</v>
      </c>
      <c r="F582">
        <v>122.72</v>
      </c>
      <c r="G582">
        <v>5.1295000000000002</v>
      </c>
      <c r="H582">
        <v>124.94</v>
      </c>
      <c r="I582">
        <v>5.0711000000000004</v>
      </c>
    </row>
    <row r="583" spans="2:9" x14ac:dyDescent="0.25">
      <c r="B583">
        <v>125.52</v>
      </c>
      <c r="C583">
        <v>4.5514000000000001</v>
      </c>
      <c r="D583">
        <v>127.12</v>
      </c>
      <c r="E583">
        <v>5.1402999999999999</v>
      </c>
      <c r="F583">
        <v>122.83</v>
      </c>
      <c r="G583">
        <v>5.1295000000000002</v>
      </c>
      <c r="H583">
        <v>125.1</v>
      </c>
      <c r="I583">
        <v>5.0713999999999997</v>
      </c>
    </row>
    <row r="584" spans="2:9" x14ac:dyDescent="0.25">
      <c r="B584">
        <v>125.64</v>
      </c>
      <c r="C584">
        <v>4.5434999999999999</v>
      </c>
      <c r="D584">
        <v>127.24</v>
      </c>
      <c r="E584">
        <v>5.1425000000000001</v>
      </c>
      <c r="F584">
        <v>123</v>
      </c>
      <c r="G584">
        <v>5.1283000000000003</v>
      </c>
      <c r="H584">
        <v>125.2</v>
      </c>
      <c r="I584">
        <v>5.0709</v>
      </c>
    </row>
    <row r="585" spans="2:9" x14ac:dyDescent="0.25">
      <c r="B585">
        <v>125.71</v>
      </c>
      <c r="C585">
        <v>4.5312999999999999</v>
      </c>
      <c r="D585">
        <v>127.37</v>
      </c>
      <c r="E585">
        <v>5.1365999999999996</v>
      </c>
      <c r="F585">
        <v>123.17</v>
      </c>
      <c r="G585">
        <v>5.1284999999999998</v>
      </c>
      <c r="H585">
        <v>125.36</v>
      </c>
      <c r="I585">
        <v>5.0701000000000001</v>
      </c>
    </row>
    <row r="586" spans="2:9" x14ac:dyDescent="0.25">
      <c r="B586">
        <v>125.82</v>
      </c>
      <c r="C586">
        <v>4.5454999999999997</v>
      </c>
      <c r="D586">
        <v>127.54</v>
      </c>
      <c r="E586">
        <v>5.1306000000000003</v>
      </c>
      <c r="F586">
        <v>123.25</v>
      </c>
      <c r="G586">
        <v>5.1284000000000001</v>
      </c>
      <c r="H586">
        <v>125.41</v>
      </c>
      <c r="I586">
        <v>5.0701000000000001</v>
      </c>
    </row>
    <row r="587" spans="2:9" x14ac:dyDescent="0.25">
      <c r="B587">
        <v>125.99</v>
      </c>
      <c r="C587">
        <v>4.5468000000000002</v>
      </c>
      <c r="D587">
        <v>127.89</v>
      </c>
      <c r="E587">
        <v>5.1398000000000001</v>
      </c>
      <c r="F587">
        <v>123.39</v>
      </c>
      <c r="G587">
        <v>5.1292</v>
      </c>
      <c r="H587">
        <v>125.54</v>
      </c>
      <c r="I587">
        <v>5.0723000000000003</v>
      </c>
    </row>
    <row r="588" spans="2:9" x14ac:dyDescent="0.25">
      <c r="B588">
        <v>126.07</v>
      </c>
      <c r="C588">
        <v>4.5446999999999997</v>
      </c>
      <c r="D588">
        <v>127.98</v>
      </c>
      <c r="E588">
        <v>5.1478999999999999</v>
      </c>
      <c r="F588">
        <v>123.6</v>
      </c>
      <c r="G588">
        <v>5.1299000000000001</v>
      </c>
      <c r="H588">
        <v>125.67</v>
      </c>
      <c r="I588">
        <v>5.0734000000000004</v>
      </c>
    </row>
    <row r="589" spans="2:9" x14ac:dyDescent="0.25">
      <c r="B589">
        <v>126.26</v>
      </c>
      <c r="C589">
        <v>4.5763999999999996</v>
      </c>
      <c r="D589">
        <v>128.18</v>
      </c>
      <c r="E589">
        <v>5.1375999999999999</v>
      </c>
      <c r="F589">
        <v>123.68</v>
      </c>
      <c r="G589">
        <v>5.1292</v>
      </c>
      <c r="H589">
        <v>125.79</v>
      </c>
      <c r="I589">
        <v>5.0644</v>
      </c>
    </row>
    <row r="590" spans="2:9" x14ac:dyDescent="0.25">
      <c r="B590">
        <v>126.33</v>
      </c>
      <c r="C590">
        <v>4.5406000000000004</v>
      </c>
      <c r="D590">
        <v>128.36000000000001</v>
      </c>
      <c r="E590">
        <v>5.1428000000000003</v>
      </c>
      <c r="F590">
        <v>123.79</v>
      </c>
      <c r="G590">
        <v>5.1298000000000004</v>
      </c>
      <c r="H590">
        <v>125.91</v>
      </c>
      <c r="I590">
        <v>5.0720000000000001</v>
      </c>
    </row>
    <row r="591" spans="2:9" x14ac:dyDescent="0.25">
      <c r="B591">
        <v>126.49</v>
      </c>
      <c r="C591">
        <v>4.5526999999999997</v>
      </c>
      <c r="D591">
        <v>128.44</v>
      </c>
      <c r="E591">
        <v>5.1365999999999996</v>
      </c>
      <c r="F591">
        <v>123.93</v>
      </c>
      <c r="G591">
        <v>5.1303999999999998</v>
      </c>
      <c r="H591">
        <v>125.99</v>
      </c>
      <c r="I591">
        <v>5.0701999999999998</v>
      </c>
    </row>
    <row r="592" spans="2:9" x14ac:dyDescent="0.25">
      <c r="B592">
        <v>126.6</v>
      </c>
      <c r="C592">
        <v>4.5335999999999999</v>
      </c>
      <c r="D592">
        <v>128.63999999999999</v>
      </c>
      <c r="E592">
        <v>5.1397000000000004</v>
      </c>
      <c r="F592">
        <v>124.17</v>
      </c>
      <c r="G592">
        <v>5.1318000000000001</v>
      </c>
      <c r="H592">
        <v>126.14</v>
      </c>
      <c r="I592">
        <v>5.0709999999999997</v>
      </c>
    </row>
    <row r="593" spans="2:9" x14ac:dyDescent="0.25">
      <c r="B593">
        <v>126.75</v>
      </c>
      <c r="C593">
        <v>4.5420999999999996</v>
      </c>
      <c r="D593">
        <v>128.80000000000001</v>
      </c>
      <c r="E593">
        <v>5.1340000000000003</v>
      </c>
      <c r="F593">
        <v>124.24</v>
      </c>
      <c r="G593">
        <v>5.1315</v>
      </c>
      <c r="H593">
        <v>126.26</v>
      </c>
      <c r="I593">
        <v>5.0713999999999997</v>
      </c>
    </row>
    <row r="594" spans="2:9" x14ac:dyDescent="0.25">
      <c r="B594">
        <v>126.86</v>
      </c>
      <c r="C594">
        <v>4.5326000000000004</v>
      </c>
      <c r="D594">
        <v>129.04</v>
      </c>
      <c r="E594">
        <v>5.1346999999999996</v>
      </c>
      <c r="F594">
        <v>124.47</v>
      </c>
      <c r="G594">
        <v>5.1314000000000002</v>
      </c>
      <c r="H594">
        <v>126.35</v>
      </c>
      <c r="I594">
        <v>5.0575999999999999</v>
      </c>
    </row>
    <row r="595" spans="2:9" x14ac:dyDescent="0.25">
      <c r="B595">
        <v>127</v>
      </c>
      <c r="C595">
        <v>4.5343</v>
      </c>
      <c r="D595">
        <v>129.22999999999999</v>
      </c>
      <c r="E595">
        <v>5.1416000000000004</v>
      </c>
      <c r="F595">
        <v>124.6</v>
      </c>
      <c r="G595">
        <v>5.1292</v>
      </c>
      <c r="H595">
        <v>126.53</v>
      </c>
      <c r="I595">
        <v>5.0728999999999997</v>
      </c>
    </row>
    <row r="596" spans="2:9" x14ac:dyDescent="0.25">
      <c r="B596">
        <v>127.13</v>
      </c>
      <c r="C596">
        <v>4.5441000000000003</v>
      </c>
      <c r="D596">
        <v>129.30000000000001</v>
      </c>
      <c r="E596">
        <v>5.1407999999999996</v>
      </c>
      <c r="F596">
        <v>124.69</v>
      </c>
      <c r="G596">
        <v>5.1292999999999997</v>
      </c>
      <c r="H596">
        <v>126.63</v>
      </c>
      <c r="I596">
        <v>5.0705999999999998</v>
      </c>
    </row>
    <row r="597" spans="2:9" x14ac:dyDescent="0.25">
      <c r="B597">
        <v>127.32</v>
      </c>
      <c r="C597">
        <v>4.5430999999999999</v>
      </c>
      <c r="D597">
        <v>129.5</v>
      </c>
      <c r="E597">
        <v>5.1429</v>
      </c>
      <c r="F597">
        <v>124.71</v>
      </c>
      <c r="G597">
        <v>5.1303999999999998</v>
      </c>
      <c r="H597">
        <v>126.75</v>
      </c>
      <c r="I597">
        <v>5.0712999999999999</v>
      </c>
    </row>
    <row r="598" spans="2:9" x14ac:dyDescent="0.25">
      <c r="B598">
        <v>127.59</v>
      </c>
      <c r="C598">
        <v>4.5460000000000003</v>
      </c>
      <c r="D598">
        <v>129.74</v>
      </c>
      <c r="E598">
        <v>5.1391</v>
      </c>
      <c r="F598">
        <v>124.97</v>
      </c>
      <c r="G598">
        <v>5.1298000000000004</v>
      </c>
      <c r="H598">
        <v>126.84</v>
      </c>
      <c r="I598">
        <v>5.0721999999999996</v>
      </c>
    </row>
    <row r="599" spans="2:9" x14ac:dyDescent="0.25">
      <c r="B599">
        <v>127.88</v>
      </c>
      <c r="C599">
        <v>4.5457000000000001</v>
      </c>
      <c r="D599">
        <v>129.96</v>
      </c>
      <c r="E599">
        <v>5.1314000000000002</v>
      </c>
      <c r="F599">
        <v>125.14</v>
      </c>
      <c r="G599">
        <v>5.1291000000000002</v>
      </c>
      <c r="H599">
        <v>126.97</v>
      </c>
      <c r="I599">
        <v>5.0724999999999998</v>
      </c>
    </row>
    <row r="600" spans="2:9" x14ac:dyDescent="0.25">
      <c r="B600">
        <v>128.16999999999999</v>
      </c>
      <c r="C600">
        <v>4.5449000000000002</v>
      </c>
      <c r="D600">
        <v>130.13</v>
      </c>
      <c r="E600">
        <v>5.1374000000000004</v>
      </c>
      <c r="F600">
        <v>125.23</v>
      </c>
      <c r="G600">
        <v>5.1295999999999999</v>
      </c>
      <c r="H600">
        <v>127.16</v>
      </c>
      <c r="I600">
        <v>5.0673000000000004</v>
      </c>
    </row>
    <row r="601" spans="2:9" x14ac:dyDescent="0.25">
      <c r="B601">
        <v>128.38</v>
      </c>
      <c r="C601">
        <v>4.5378999999999996</v>
      </c>
      <c r="D601">
        <v>130.21</v>
      </c>
      <c r="E601">
        <v>5.1414999999999997</v>
      </c>
      <c r="F601">
        <v>125.39</v>
      </c>
      <c r="G601">
        <v>5.1295999999999999</v>
      </c>
      <c r="H601">
        <v>127.23</v>
      </c>
      <c r="I601">
        <v>5.0617999999999999</v>
      </c>
    </row>
    <row r="602" spans="2:9" x14ac:dyDescent="0.25">
      <c r="B602">
        <v>128.58000000000001</v>
      </c>
      <c r="C602">
        <v>4.5444000000000004</v>
      </c>
      <c r="D602">
        <v>130.5</v>
      </c>
      <c r="E602">
        <v>5.1421000000000001</v>
      </c>
      <c r="F602">
        <v>125.53</v>
      </c>
      <c r="G602">
        <v>5.1295000000000002</v>
      </c>
      <c r="H602">
        <v>127.4</v>
      </c>
      <c r="I602">
        <v>5.0712000000000002</v>
      </c>
    </row>
    <row r="603" spans="2:9" x14ac:dyDescent="0.25">
      <c r="B603">
        <v>128.85</v>
      </c>
      <c r="C603">
        <v>4.5441000000000003</v>
      </c>
      <c r="D603">
        <v>130.66</v>
      </c>
      <c r="E603">
        <v>5.1384999999999996</v>
      </c>
      <c r="F603">
        <v>125.56</v>
      </c>
      <c r="G603">
        <v>5.1303999999999998</v>
      </c>
      <c r="H603">
        <v>127.53</v>
      </c>
      <c r="I603">
        <v>5.0734000000000004</v>
      </c>
    </row>
    <row r="604" spans="2:9" x14ac:dyDescent="0.25">
      <c r="B604">
        <v>129.08000000000001</v>
      </c>
      <c r="C604">
        <v>4.5472000000000001</v>
      </c>
      <c r="D604">
        <v>130.93</v>
      </c>
      <c r="E604">
        <v>5.1365999999999996</v>
      </c>
      <c r="F604">
        <v>125.68</v>
      </c>
      <c r="G604">
        <v>5.1296999999999997</v>
      </c>
      <c r="H604">
        <v>127.71</v>
      </c>
      <c r="I604">
        <v>5.0768000000000004</v>
      </c>
    </row>
    <row r="605" spans="2:9" x14ac:dyDescent="0.25">
      <c r="B605">
        <v>129.34</v>
      </c>
      <c r="C605">
        <v>4.5427</v>
      </c>
      <c r="D605">
        <v>131.13999999999999</v>
      </c>
      <c r="E605">
        <v>5.1361999999999997</v>
      </c>
      <c r="F605">
        <v>125.8</v>
      </c>
      <c r="G605">
        <v>5.1288</v>
      </c>
      <c r="H605">
        <v>127.86</v>
      </c>
      <c r="I605">
        <v>5.0720999999999998</v>
      </c>
    </row>
    <row r="606" spans="2:9" x14ac:dyDescent="0.25">
      <c r="B606">
        <v>129.55000000000001</v>
      </c>
      <c r="C606">
        <v>4.5487000000000002</v>
      </c>
      <c r="D606">
        <v>131.28</v>
      </c>
      <c r="E606">
        <v>5.1291000000000002</v>
      </c>
      <c r="F606">
        <v>125.94</v>
      </c>
      <c r="G606">
        <v>5.1280000000000001</v>
      </c>
      <c r="H606">
        <v>128.19999999999999</v>
      </c>
      <c r="I606">
        <v>5.0715000000000003</v>
      </c>
    </row>
    <row r="607" spans="2:9" x14ac:dyDescent="0.25">
      <c r="B607">
        <v>129.80000000000001</v>
      </c>
      <c r="C607">
        <v>4.5374999999999996</v>
      </c>
      <c r="D607">
        <v>131.47999999999999</v>
      </c>
      <c r="E607">
        <v>5.1332000000000004</v>
      </c>
      <c r="F607">
        <v>126.02</v>
      </c>
      <c r="G607">
        <v>5.1284999999999998</v>
      </c>
      <c r="H607">
        <v>128.41</v>
      </c>
      <c r="I607">
        <v>5.0636999999999999</v>
      </c>
    </row>
    <row r="608" spans="2:9" x14ac:dyDescent="0.25">
      <c r="B608">
        <v>130.06</v>
      </c>
      <c r="C608">
        <v>4.5358999999999998</v>
      </c>
      <c r="D608">
        <v>131.69999999999999</v>
      </c>
      <c r="E608">
        <v>5.1382000000000003</v>
      </c>
      <c r="F608">
        <v>126.12</v>
      </c>
      <c r="G608">
        <v>5.1285999999999996</v>
      </c>
      <c r="H608">
        <v>128.52000000000001</v>
      </c>
      <c r="I608">
        <v>5.0693000000000001</v>
      </c>
    </row>
    <row r="609" spans="2:9" x14ac:dyDescent="0.25">
      <c r="B609">
        <v>130.29</v>
      </c>
      <c r="C609">
        <v>4.5388000000000002</v>
      </c>
      <c r="D609">
        <v>131.86000000000001</v>
      </c>
      <c r="E609">
        <v>5.1379000000000001</v>
      </c>
      <c r="F609">
        <v>126.26</v>
      </c>
      <c r="G609">
        <v>5.1289999999999996</v>
      </c>
      <c r="H609">
        <v>128.66</v>
      </c>
      <c r="I609">
        <v>5.0679999999999996</v>
      </c>
    </row>
    <row r="610" spans="2:9" x14ac:dyDescent="0.25">
      <c r="B610">
        <v>130.66999999999999</v>
      </c>
      <c r="C610">
        <v>4.5319000000000003</v>
      </c>
      <c r="D610">
        <v>132.03</v>
      </c>
      <c r="E610">
        <v>5.1379000000000001</v>
      </c>
      <c r="F610">
        <v>126.37</v>
      </c>
      <c r="G610">
        <v>5.1295999999999999</v>
      </c>
      <c r="H610">
        <v>128.86000000000001</v>
      </c>
      <c r="I610">
        <v>5.0579000000000001</v>
      </c>
    </row>
    <row r="611" spans="2:9" x14ac:dyDescent="0.25">
      <c r="B611">
        <v>130.9</v>
      </c>
      <c r="C611">
        <v>4.5465</v>
      </c>
      <c r="D611">
        <v>132.26</v>
      </c>
      <c r="E611">
        <v>5.1375000000000002</v>
      </c>
      <c r="F611">
        <v>126.49</v>
      </c>
      <c r="G611">
        <v>5.1304999999999996</v>
      </c>
      <c r="H611">
        <v>128.88</v>
      </c>
      <c r="I611">
        <v>5.0711000000000004</v>
      </c>
    </row>
    <row r="612" spans="2:9" x14ac:dyDescent="0.25">
      <c r="B612">
        <v>131.13</v>
      </c>
      <c r="C612">
        <v>4.5442999999999998</v>
      </c>
      <c r="D612">
        <v>132.47</v>
      </c>
      <c r="E612">
        <v>5.1359000000000004</v>
      </c>
      <c r="F612">
        <v>126.65</v>
      </c>
      <c r="G612">
        <v>5.1300999999999997</v>
      </c>
      <c r="H612">
        <v>129.13999999999999</v>
      </c>
      <c r="I612">
        <v>5.0715000000000003</v>
      </c>
    </row>
    <row r="613" spans="2:9" x14ac:dyDescent="0.25">
      <c r="B613">
        <v>131.33000000000001</v>
      </c>
      <c r="C613">
        <v>4.5452000000000004</v>
      </c>
      <c r="D613">
        <v>132.74</v>
      </c>
      <c r="E613">
        <v>5.1341999999999999</v>
      </c>
      <c r="F613">
        <v>126.67</v>
      </c>
      <c r="G613">
        <v>5.1315</v>
      </c>
      <c r="H613">
        <v>129.27000000000001</v>
      </c>
      <c r="I613">
        <v>5.0735000000000001</v>
      </c>
    </row>
    <row r="614" spans="2:9" x14ac:dyDescent="0.25">
      <c r="B614">
        <v>131.63</v>
      </c>
      <c r="C614">
        <v>4.5359999999999996</v>
      </c>
      <c r="D614">
        <v>132.91</v>
      </c>
      <c r="E614">
        <v>5.1317000000000004</v>
      </c>
      <c r="F614">
        <v>126.86</v>
      </c>
      <c r="G614">
        <v>5.1329000000000002</v>
      </c>
      <c r="H614">
        <v>129.37</v>
      </c>
      <c r="I614">
        <v>5.0720999999999998</v>
      </c>
    </row>
    <row r="615" spans="2:9" x14ac:dyDescent="0.25">
      <c r="B615">
        <v>131.87</v>
      </c>
      <c r="C615">
        <v>4.5422000000000002</v>
      </c>
      <c r="D615">
        <v>133.05000000000001</v>
      </c>
      <c r="E615">
        <v>5.1288</v>
      </c>
      <c r="F615">
        <v>126.98</v>
      </c>
      <c r="G615">
        <v>5.1327999999999996</v>
      </c>
      <c r="H615">
        <v>129.55000000000001</v>
      </c>
      <c r="I615">
        <v>5.0681000000000003</v>
      </c>
    </row>
    <row r="616" spans="2:9" x14ac:dyDescent="0.25">
      <c r="B616">
        <v>132.15</v>
      </c>
      <c r="C616">
        <v>4.5327999999999999</v>
      </c>
      <c r="D616">
        <v>133.30000000000001</v>
      </c>
      <c r="E616">
        <v>5.1387999999999998</v>
      </c>
      <c r="F616">
        <v>127.06</v>
      </c>
      <c r="G616">
        <v>5.1326999999999998</v>
      </c>
      <c r="H616">
        <v>129.66</v>
      </c>
      <c r="I616">
        <v>5.0629</v>
      </c>
    </row>
    <row r="617" spans="2:9" x14ac:dyDescent="0.25">
      <c r="B617">
        <v>132.44</v>
      </c>
      <c r="C617">
        <v>4.5458999999999996</v>
      </c>
      <c r="D617">
        <v>133.52000000000001</v>
      </c>
      <c r="E617">
        <v>5.1379999999999999</v>
      </c>
      <c r="F617">
        <v>127.24</v>
      </c>
      <c r="G617">
        <v>5.1326000000000001</v>
      </c>
      <c r="H617">
        <v>129.77000000000001</v>
      </c>
      <c r="I617">
        <v>5.0654000000000003</v>
      </c>
    </row>
    <row r="618" spans="2:9" x14ac:dyDescent="0.25">
      <c r="B618">
        <v>132.74</v>
      </c>
      <c r="C618">
        <v>4.5430999999999999</v>
      </c>
      <c r="D618">
        <v>133.75</v>
      </c>
      <c r="E618">
        <v>5.1387</v>
      </c>
      <c r="F618">
        <v>127.36</v>
      </c>
      <c r="G618">
        <v>5.1329000000000002</v>
      </c>
      <c r="H618">
        <v>129.99</v>
      </c>
      <c r="I618">
        <v>5.0602</v>
      </c>
    </row>
    <row r="619" spans="2:9" x14ac:dyDescent="0.25">
      <c r="B619">
        <v>132.91999999999999</v>
      </c>
      <c r="C619">
        <v>4.5479000000000003</v>
      </c>
      <c r="D619">
        <v>133.85</v>
      </c>
      <c r="E619">
        <v>5.1406999999999998</v>
      </c>
      <c r="F619">
        <v>127.5</v>
      </c>
      <c r="G619">
        <v>5.1330999999999998</v>
      </c>
      <c r="H619">
        <v>130.11000000000001</v>
      </c>
      <c r="I619">
        <v>5.0713999999999997</v>
      </c>
    </row>
    <row r="620" spans="2:9" x14ac:dyDescent="0.25">
      <c r="B620">
        <v>133.29</v>
      </c>
      <c r="C620">
        <v>4.5460000000000003</v>
      </c>
      <c r="D620">
        <v>134.06</v>
      </c>
      <c r="E620">
        <v>5.1386000000000003</v>
      </c>
      <c r="F620">
        <v>127.59</v>
      </c>
      <c r="G620">
        <v>5.1342999999999996</v>
      </c>
      <c r="H620">
        <v>130.26</v>
      </c>
      <c r="I620">
        <v>5.0730000000000004</v>
      </c>
    </row>
    <row r="621" spans="2:9" x14ac:dyDescent="0.25">
      <c r="B621">
        <v>133.58000000000001</v>
      </c>
      <c r="C621">
        <v>4.5430000000000001</v>
      </c>
      <c r="D621">
        <v>134.34</v>
      </c>
      <c r="E621">
        <v>5.1337000000000002</v>
      </c>
      <c r="F621">
        <v>127.81</v>
      </c>
      <c r="G621">
        <v>5.1337000000000002</v>
      </c>
      <c r="H621">
        <v>130.41</v>
      </c>
      <c r="I621">
        <v>5.0731000000000002</v>
      </c>
    </row>
    <row r="622" spans="2:9" x14ac:dyDescent="0.25">
      <c r="B622">
        <v>133.80000000000001</v>
      </c>
      <c r="C622">
        <v>4.5454999999999997</v>
      </c>
      <c r="D622">
        <v>134.44999999999999</v>
      </c>
      <c r="E622">
        <v>5.1223999999999998</v>
      </c>
      <c r="F622">
        <v>128.1</v>
      </c>
      <c r="G622">
        <v>5.1326999999999998</v>
      </c>
      <c r="H622">
        <v>130.54</v>
      </c>
      <c r="I622">
        <v>5.0544000000000002</v>
      </c>
    </row>
    <row r="623" spans="2:9" x14ac:dyDescent="0.25">
      <c r="B623">
        <v>134.09</v>
      </c>
      <c r="C623">
        <v>4.5364000000000004</v>
      </c>
      <c r="D623">
        <v>134.63</v>
      </c>
      <c r="E623">
        <v>5.1356000000000002</v>
      </c>
      <c r="F623">
        <v>128.25</v>
      </c>
      <c r="G623">
        <v>5.1330999999999998</v>
      </c>
      <c r="H623">
        <v>130.66999999999999</v>
      </c>
      <c r="I623">
        <v>5.0659999999999998</v>
      </c>
    </row>
    <row r="624" spans="2:9" x14ac:dyDescent="0.25">
      <c r="B624">
        <v>134.36000000000001</v>
      </c>
      <c r="C624">
        <v>4.5324</v>
      </c>
      <c r="D624">
        <v>134.81</v>
      </c>
      <c r="E624">
        <v>5.1394000000000002</v>
      </c>
      <c r="F624">
        <v>128.47999999999999</v>
      </c>
      <c r="G624">
        <v>5.133</v>
      </c>
      <c r="H624">
        <v>130.79</v>
      </c>
      <c r="I624">
        <v>5.07</v>
      </c>
    </row>
    <row r="625" spans="2:9" x14ac:dyDescent="0.25">
      <c r="B625">
        <v>134.6</v>
      </c>
      <c r="C625">
        <v>4.5411999999999999</v>
      </c>
      <c r="D625">
        <v>135.01</v>
      </c>
      <c r="E625">
        <v>5.1369999999999996</v>
      </c>
      <c r="F625">
        <v>128.63999999999999</v>
      </c>
      <c r="G625">
        <v>5.133</v>
      </c>
      <c r="H625">
        <v>130.97999999999999</v>
      </c>
      <c r="I625">
        <v>5.0678999999999998</v>
      </c>
    </row>
    <row r="626" spans="2:9" x14ac:dyDescent="0.25">
      <c r="B626">
        <v>134.84</v>
      </c>
      <c r="C626">
        <v>4.5462999999999996</v>
      </c>
      <c r="D626">
        <v>135.22</v>
      </c>
      <c r="E626">
        <v>5.1387</v>
      </c>
      <c r="F626">
        <v>128.71</v>
      </c>
      <c r="G626">
        <v>5.1329000000000002</v>
      </c>
      <c r="H626">
        <v>131.21</v>
      </c>
      <c r="I626">
        <v>5.0673000000000004</v>
      </c>
    </row>
    <row r="627" spans="2:9" x14ac:dyDescent="0.25">
      <c r="B627">
        <v>135.13999999999999</v>
      </c>
      <c r="C627">
        <v>4.5437000000000003</v>
      </c>
      <c r="D627">
        <v>135.38999999999999</v>
      </c>
      <c r="E627">
        <v>5.1403999999999996</v>
      </c>
      <c r="F627">
        <v>128.81</v>
      </c>
      <c r="G627">
        <v>5.1326999999999998</v>
      </c>
      <c r="H627">
        <v>131.35</v>
      </c>
      <c r="I627">
        <v>5.0702999999999996</v>
      </c>
    </row>
    <row r="628" spans="2:9" x14ac:dyDescent="0.25">
      <c r="B628">
        <v>135.38</v>
      </c>
      <c r="C628">
        <v>4.5389999999999997</v>
      </c>
      <c r="D628">
        <v>135.52000000000001</v>
      </c>
      <c r="E628">
        <v>5.1405000000000003</v>
      </c>
      <c r="F628">
        <v>129.06</v>
      </c>
      <c r="G628">
        <v>5.133</v>
      </c>
      <c r="H628">
        <v>131.43</v>
      </c>
      <c r="I628">
        <v>5.0692000000000004</v>
      </c>
    </row>
    <row r="629" spans="2:9" x14ac:dyDescent="0.25">
      <c r="B629">
        <v>135.63</v>
      </c>
      <c r="C629">
        <v>4.5380000000000003</v>
      </c>
      <c r="D629">
        <v>135.68</v>
      </c>
      <c r="E629">
        <v>5.1387999999999998</v>
      </c>
      <c r="F629">
        <v>129.18</v>
      </c>
      <c r="G629">
        <v>5.1332000000000004</v>
      </c>
      <c r="H629">
        <v>131.66</v>
      </c>
      <c r="I629">
        <v>5.0723000000000003</v>
      </c>
    </row>
    <row r="630" spans="2:9" x14ac:dyDescent="0.25">
      <c r="B630">
        <v>135.79</v>
      </c>
      <c r="C630">
        <v>4.5339999999999998</v>
      </c>
      <c r="D630">
        <v>135.83000000000001</v>
      </c>
      <c r="E630">
        <v>5.1379999999999999</v>
      </c>
      <c r="F630">
        <v>129.36000000000001</v>
      </c>
      <c r="G630">
        <v>5.1340000000000003</v>
      </c>
      <c r="H630">
        <v>131.84</v>
      </c>
      <c r="I630">
        <v>5.0694999999999997</v>
      </c>
    </row>
    <row r="631" spans="2:9" x14ac:dyDescent="0.25">
      <c r="B631">
        <v>136.05000000000001</v>
      </c>
      <c r="C631">
        <v>4.5441000000000003</v>
      </c>
      <c r="D631">
        <v>136</v>
      </c>
      <c r="E631">
        <v>5.1298000000000004</v>
      </c>
      <c r="F631">
        <v>129.5</v>
      </c>
      <c r="G631">
        <v>5.1344000000000003</v>
      </c>
      <c r="H631">
        <v>132.03</v>
      </c>
      <c r="I631">
        <v>5.0663</v>
      </c>
    </row>
    <row r="632" spans="2:9" x14ac:dyDescent="0.25">
      <c r="B632">
        <v>136.33000000000001</v>
      </c>
      <c r="C632">
        <v>4.5449000000000002</v>
      </c>
      <c r="D632">
        <v>136.15</v>
      </c>
      <c r="E632">
        <v>5.1308999999999996</v>
      </c>
      <c r="F632">
        <v>129.55000000000001</v>
      </c>
      <c r="G632">
        <v>5.1334999999999997</v>
      </c>
      <c r="H632">
        <v>132.13</v>
      </c>
      <c r="I632">
        <v>5.0624000000000002</v>
      </c>
    </row>
    <row r="633" spans="2:9" x14ac:dyDescent="0.25">
      <c r="B633">
        <v>136.56</v>
      </c>
      <c r="C633">
        <v>4.5419999999999998</v>
      </c>
      <c r="D633">
        <v>136.31</v>
      </c>
      <c r="E633">
        <v>5.1351000000000004</v>
      </c>
      <c r="F633">
        <v>129.68</v>
      </c>
      <c r="G633">
        <v>5.1325000000000003</v>
      </c>
      <c r="H633">
        <v>132.37</v>
      </c>
      <c r="I633">
        <v>5.0633999999999997</v>
      </c>
    </row>
    <row r="634" spans="2:9" x14ac:dyDescent="0.25">
      <c r="B634">
        <v>136.81</v>
      </c>
      <c r="C634">
        <v>4.5415999999999999</v>
      </c>
      <c r="D634">
        <v>136.46</v>
      </c>
      <c r="E634">
        <v>5.1383999999999999</v>
      </c>
      <c r="F634">
        <v>129.91999999999999</v>
      </c>
      <c r="G634">
        <v>5.1321000000000003</v>
      </c>
      <c r="H634">
        <v>132.49</v>
      </c>
      <c r="I634">
        <v>5.0689000000000002</v>
      </c>
    </row>
    <row r="635" spans="2:9" x14ac:dyDescent="0.25">
      <c r="B635">
        <v>137.11000000000001</v>
      </c>
      <c r="C635">
        <v>4.5435999999999996</v>
      </c>
      <c r="D635">
        <v>136.66999999999999</v>
      </c>
      <c r="E635">
        <v>5.1397000000000004</v>
      </c>
      <c r="F635">
        <v>129.97</v>
      </c>
      <c r="G635">
        <v>5.1318999999999999</v>
      </c>
      <c r="H635">
        <v>132.63</v>
      </c>
      <c r="I635">
        <v>5.069</v>
      </c>
    </row>
    <row r="636" spans="2:9" x14ac:dyDescent="0.25">
      <c r="B636">
        <v>137.36000000000001</v>
      </c>
      <c r="C636">
        <v>4.5441000000000003</v>
      </c>
      <c r="D636">
        <v>136.88</v>
      </c>
      <c r="E636">
        <v>5.1363000000000003</v>
      </c>
      <c r="F636">
        <v>130.11000000000001</v>
      </c>
      <c r="G636">
        <v>5.1315999999999997</v>
      </c>
      <c r="H636">
        <v>132.91999999999999</v>
      </c>
      <c r="I636">
        <v>5.0701000000000001</v>
      </c>
    </row>
    <row r="637" spans="2:9" x14ac:dyDescent="0.25">
      <c r="B637">
        <v>137.66999999999999</v>
      </c>
      <c r="C637">
        <v>4.5434000000000001</v>
      </c>
      <c r="D637">
        <v>137.02000000000001</v>
      </c>
      <c r="E637">
        <v>5.1368999999999998</v>
      </c>
      <c r="F637">
        <v>130.28</v>
      </c>
      <c r="G637">
        <v>5.1319999999999997</v>
      </c>
      <c r="H637">
        <v>133.06</v>
      </c>
      <c r="I637">
        <v>5.0675999999999997</v>
      </c>
    </row>
    <row r="638" spans="2:9" x14ac:dyDescent="0.25">
      <c r="B638">
        <v>138.09</v>
      </c>
      <c r="C638">
        <v>4.5419999999999998</v>
      </c>
      <c r="D638">
        <v>137.24</v>
      </c>
      <c r="E638">
        <v>5.1273</v>
      </c>
      <c r="F638">
        <v>130.41</v>
      </c>
      <c r="G638">
        <v>5.1325000000000003</v>
      </c>
      <c r="H638">
        <v>133.15</v>
      </c>
      <c r="I638">
        <v>5.0667999999999997</v>
      </c>
    </row>
    <row r="639" spans="2:9" x14ac:dyDescent="0.25">
      <c r="B639">
        <v>138.47999999999999</v>
      </c>
      <c r="C639">
        <v>4.5334000000000003</v>
      </c>
      <c r="D639">
        <v>137.4</v>
      </c>
      <c r="E639">
        <v>5.1353999999999997</v>
      </c>
      <c r="F639">
        <v>130.53</v>
      </c>
      <c r="G639">
        <v>5.1318999999999999</v>
      </c>
      <c r="H639">
        <v>133.36000000000001</v>
      </c>
      <c r="I639">
        <v>5.0696000000000003</v>
      </c>
    </row>
    <row r="640" spans="2:9" x14ac:dyDescent="0.25">
      <c r="B640">
        <v>138.76</v>
      </c>
      <c r="C640">
        <v>4.5326000000000004</v>
      </c>
      <c r="D640">
        <v>137.57</v>
      </c>
      <c r="E640">
        <v>5.1363000000000003</v>
      </c>
      <c r="F640">
        <v>130.72999999999999</v>
      </c>
      <c r="G640">
        <v>5.1329000000000002</v>
      </c>
      <c r="H640">
        <v>133.58000000000001</v>
      </c>
      <c r="I640">
        <v>5.0599999999999996</v>
      </c>
    </row>
    <row r="641" spans="2:9" x14ac:dyDescent="0.25">
      <c r="B641">
        <v>139.06</v>
      </c>
      <c r="C641">
        <v>4.5442999999999998</v>
      </c>
      <c r="D641">
        <v>137.97</v>
      </c>
      <c r="E641">
        <v>5.1376999999999997</v>
      </c>
      <c r="F641">
        <v>130.87</v>
      </c>
      <c r="G641">
        <v>5.1338999999999997</v>
      </c>
      <c r="H641">
        <v>133.71</v>
      </c>
      <c r="I641">
        <v>5.0616000000000003</v>
      </c>
    </row>
    <row r="642" spans="2:9" x14ac:dyDescent="0.25">
      <c r="B642">
        <v>139.34</v>
      </c>
      <c r="C642">
        <v>4.5426000000000002</v>
      </c>
      <c r="D642">
        <v>138.15</v>
      </c>
      <c r="E642">
        <v>5.1342999999999996</v>
      </c>
      <c r="F642">
        <v>130.99</v>
      </c>
      <c r="G642">
        <v>5.1337999999999999</v>
      </c>
      <c r="H642">
        <v>133.93</v>
      </c>
      <c r="I642">
        <v>5.0625999999999998</v>
      </c>
    </row>
    <row r="643" spans="2:9" x14ac:dyDescent="0.25">
      <c r="B643">
        <v>139.63999999999999</v>
      </c>
      <c r="C643">
        <v>4.5433000000000003</v>
      </c>
      <c r="D643">
        <v>138.44999999999999</v>
      </c>
      <c r="E643">
        <v>5.1239999999999997</v>
      </c>
      <c r="F643">
        <v>131.22</v>
      </c>
      <c r="G643">
        <v>5.1330999999999998</v>
      </c>
      <c r="H643">
        <v>134.04</v>
      </c>
      <c r="I643">
        <v>5.0545</v>
      </c>
    </row>
    <row r="644" spans="2:9" x14ac:dyDescent="0.25">
      <c r="B644">
        <v>139.86000000000001</v>
      </c>
      <c r="C644">
        <v>4.5351999999999997</v>
      </c>
      <c r="D644">
        <v>138.63</v>
      </c>
      <c r="E644">
        <v>5.1414</v>
      </c>
      <c r="F644">
        <v>131.35</v>
      </c>
      <c r="G644">
        <v>5.1318000000000001</v>
      </c>
      <c r="H644">
        <v>134.16</v>
      </c>
      <c r="I644">
        <v>5.0673000000000004</v>
      </c>
    </row>
    <row r="645" spans="2:9" x14ac:dyDescent="0.25">
      <c r="B645">
        <v>140.25</v>
      </c>
      <c r="C645">
        <v>4.5362</v>
      </c>
      <c r="D645">
        <v>138.81</v>
      </c>
      <c r="E645">
        <v>5.1384999999999996</v>
      </c>
      <c r="F645">
        <v>131.41</v>
      </c>
      <c r="G645">
        <v>5.1295999999999999</v>
      </c>
      <c r="H645">
        <v>134.38</v>
      </c>
      <c r="I645">
        <v>5.0666000000000002</v>
      </c>
    </row>
    <row r="646" spans="2:9" x14ac:dyDescent="0.25">
      <c r="B646">
        <v>140.47</v>
      </c>
      <c r="C646">
        <v>4.5316999999999998</v>
      </c>
      <c r="D646">
        <v>138.99</v>
      </c>
      <c r="E646">
        <v>5.1356999999999999</v>
      </c>
      <c r="F646">
        <v>131.52000000000001</v>
      </c>
      <c r="G646">
        <v>5.1291000000000002</v>
      </c>
      <c r="H646">
        <v>134.47999999999999</v>
      </c>
      <c r="I646">
        <v>5.0670000000000002</v>
      </c>
    </row>
    <row r="647" spans="2:9" x14ac:dyDescent="0.25">
      <c r="B647">
        <v>140.79</v>
      </c>
      <c r="C647">
        <v>4.5454999999999997</v>
      </c>
      <c r="D647">
        <v>139.24</v>
      </c>
      <c r="E647">
        <v>5.1378000000000004</v>
      </c>
      <c r="F647">
        <v>131.62</v>
      </c>
      <c r="G647">
        <v>5.1289999999999996</v>
      </c>
      <c r="H647">
        <v>134.69999999999999</v>
      </c>
      <c r="I647">
        <v>5.0644999999999998</v>
      </c>
    </row>
    <row r="648" spans="2:9" x14ac:dyDescent="0.25">
      <c r="B648">
        <v>141.18</v>
      </c>
      <c r="C648">
        <v>4.5441000000000003</v>
      </c>
      <c r="D648">
        <v>139.43</v>
      </c>
      <c r="E648">
        <v>5.1308999999999996</v>
      </c>
      <c r="F648">
        <v>131.78</v>
      </c>
      <c r="G648">
        <v>5.1288999999999998</v>
      </c>
      <c r="H648">
        <v>134.83000000000001</v>
      </c>
      <c r="I648">
        <v>5.0667</v>
      </c>
    </row>
    <row r="649" spans="2:9" x14ac:dyDescent="0.25">
      <c r="B649">
        <v>141.37</v>
      </c>
      <c r="C649">
        <v>4.5406000000000004</v>
      </c>
      <c r="D649">
        <v>139.58000000000001</v>
      </c>
      <c r="E649">
        <v>5.1303000000000001</v>
      </c>
      <c r="F649">
        <v>131.97999999999999</v>
      </c>
      <c r="G649">
        <v>5.1281999999999996</v>
      </c>
      <c r="H649">
        <v>135.02000000000001</v>
      </c>
      <c r="I649">
        <v>5.0674999999999999</v>
      </c>
    </row>
    <row r="650" spans="2:9" x14ac:dyDescent="0.25">
      <c r="B650">
        <v>141.69</v>
      </c>
      <c r="C650">
        <v>4.5418000000000003</v>
      </c>
      <c r="D650">
        <v>139.72</v>
      </c>
      <c r="E650">
        <v>5.1365999999999996</v>
      </c>
      <c r="F650">
        <v>132.04</v>
      </c>
      <c r="G650">
        <v>5.1277999999999997</v>
      </c>
      <c r="H650">
        <v>135.19999999999999</v>
      </c>
      <c r="I650">
        <v>5.056</v>
      </c>
    </row>
    <row r="651" spans="2:9" x14ac:dyDescent="0.25">
      <c r="B651">
        <v>141.96</v>
      </c>
      <c r="C651">
        <v>4.5378999999999996</v>
      </c>
      <c r="D651">
        <v>139.88999999999999</v>
      </c>
      <c r="E651">
        <v>5.1360999999999999</v>
      </c>
      <c r="F651">
        <v>132.16</v>
      </c>
      <c r="G651">
        <v>5.1284999999999998</v>
      </c>
      <c r="H651">
        <v>135.38</v>
      </c>
      <c r="I651">
        <v>5.0594000000000001</v>
      </c>
    </row>
    <row r="652" spans="2:9" x14ac:dyDescent="0.25">
      <c r="B652">
        <v>142.19999999999999</v>
      </c>
      <c r="C652">
        <v>4.5427</v>
      </c>
      <c r="D652">
        <v>140.13999999999999</v>
      </c>
      <c r="E652">
        <v>5.1326000000000001</v>
      </c>
      <c r="F652">
        <v>132.27000000000001</v>
      </c>
      <c r="G652">
        <v>5.1288999999999998</v>
      </c>
      <c r="H652">
        <v>135.61000000000001</v>
      </c>
      <c r="I652">
        <v>5.0719000000000003</v>
      </c>
    </row>
    <row r="653" spans="2:9" x14ac:dyDescent="0.25">
      <c r="B653">
        <v>142.44999999999999</v>
      </c>
      <c r="C653">
        <v>4.5345000000000004</v>
      </c>
      <c r="D653">
        <v>140.37</v>
      </c>
      <c r="E653">
        <v>5.1352000000000002</v>
      </c>
      <c r="F653">
        <v>132.38</v>
      </c>
      <c r="G653">
        <v>5.1306000000000003</v>
      </c>
      <c r="H653">
        <v>135.66999999999999</v>
      </c>
      <c r="I653">
        <v>5.0553999999999997</v>
      </c>
    </row>
    <row r="654" spans="2:9" x14ac:dyDescent="0.25">
      <c r="B654">
        <v>142.83000000000001</v>
      </c>
      <c r="C654">
        <v>4.5304000000000002</v>
      </c>
      <c r="D654">
        <v>140.52000000000001</v>
      </c>
      <c r="E654">
        <v>5.1314000000000002</v>
      </c>
      <c r="F654">
        <v>132.5</v>
      </c>
      <c r="G654">
        <v>5.1304999999999996</v>
      </c>
      <c r="H654">
        <v>135.87</v>
      </c>
      <c r="I654">
        <v>5.0655999999999999</v>
      </c>
    </row>
    <row r="655" spans="2:9" x14ac:dyDescent="0.25">
      <c r="B655">
        <v>143.04</v>
      </c>
      <c r="C655">
        <v>4.5373999999999999</v>
      </c>
      <c r="D655">
        <v>140.63</v>
      </c>
      <c r="E655">
        <v>5.1303999999999998</v>
      </c>
      <c r="F655">
        <v>132.72999999999999</v>
      </c>
      <c r="G655">
        <v>5.1304999999999996</v>
      </c>
      <c r="H655">
        <v>135.99</v>
      </c>
      <c r="I655">
        <v>5.0651999999999999</v>
      </c>
    </row>
    <row r="656" spans="2:9" x14ac:dyDescent="0.25">
      <c r="B656">
        <v>143.29</v>
      </c>
      <c r="C656">
        <v>4.5411999999999999</v>
      </c>
      <c r="D656">
        <v>140.99</v>
      </c>
      <c r="E656">
        <v>5.1249000000000002</v>
      </c>
      <c r="F656">
        <v>132.9</v>
      </c>
      <c r="G656">
        <v>5.1304999999999996</v>
      </c>
      <c r="H656">
        <v>136.15</v>
      </c>
      <c r="I656">
        <v>5.0655999999999999</v>
      </c>
    </row>
    <row r="657" spans="2:9" x14ac:dyDescent="0.25">
      <c r="B657">
        <v>143.69999999999999</v>
      </c>
      <c r="C657">
        <v>4.5381999999999998</v>
      </c>
      <c r="D657">
        <v>141.13</v>
      </c>
      <c r="E657">
        <v>5.133</v>
      </c>
      <c r="F657">
        <v>133.05000000000001</v>
      </c>
      <c r="G657">
        <v>5.1315</v>
      </c>
      <c r="H657">
        <v>136.32</v>
      </c>
      <c r="I657">
        <v>5.0656999999999996</v>
      </c>
    </row>
    <row r="658" spans="2:9" x14ac:dyDescent="0.25">
      <c r="B658">
        <v>143.94999999999999</v>
      </c>
      <c r="C658">
        <v>4.5419999999999998</v>
      </c>
      <c r="D658">
        <v>141.34</v>
      </c>
      <c r="E658">
        <v>5.1360999999999999</v>
      </c>
      <c r="F658">
        <v>133.12</v>
      </c>
      <c r="G658">
        <v>5.1325000000000003</v>
      </c>
      <c r="H658">
        <v>136.47</v>
      </c>
      <c r="I658">
        <v>5.0650000000000004</v>
      </c>
    </row>
    <row r="659" spans="2:9" x14ac:dyDescent="0.25">
      <c r="B659">
        <v>144.15</v>
      </c>
      <c r="C659">
        <v>4.5362999999999998</v>
      </c>
      <c r="D659">
        <v>141.46</v>
      </c>
      <c r="E659">
        <v>5.1329000000000002</v>
      </c>
      <c r="F659">
        <v>133.26</v>
      </c>
      <c r="G659">
        <v>5.1322999999999999</v>
      </c>
      <c r="H659">
        <v>136.62</v>
      </c>
      <c r="I659">
        <v>5.0664999999999996</v>
      </c>
    </row>
    <row r="660" spans="2:9" x14ac:dyDescent="0.25">
      <c r="B660">
        <v>144.46</v>
      </c>
      <c r="C660">
        <v>4.5397999999999996</v>
      </c>
      <c r="D660">
        <v>141.63</v>
      </c>
      <c r="E660">
        <v>5.1334</v>
      </c>
      <c r="F660">
        <v>133.34</v>
      </c>
      <c r="G660">
        <v>5.1322999999999999</v>
      </c>
      <c r="H660">
        <v>136.76</v>
      </c>
      <c r="I660">
        <v>5.0582000000000003</v>
      </c>
    </row>
    <row r="661" spans="2:9" x14ac:dyDescent="0.25">
      <c r="B661">
        <v>144.75</v>
      </c>
      <c r="C661">
        <v>4.5396999999999998</v>
      </c>
      <c r="D661">
        <v>141.91</v>
      </c>
      <c r="E661">
        <v>5.1296999999999997</v>
      </c>
      <c r="F661">
        <v>133.44999999999999</v>
      </c>
      <c r="G661">
        <v>5.1311</v>
      </c>
      <c r="H661">
        <v>136.93</v>
      </c>
      <c r="I661">
        <v>5.0564999999999998</v>
      </c>
    </row>
    <row r="662" spans="2:9" x14ac:dyDescent="0.25">
      <c r="B662">
        <v>144.94999999999999</v>
      </c>
      <c r="C662">
        <v>4.5396999999999998</v>
      </c>
      <c r="D662">
        <v>142.04</v>
      </c>
      <c r="E662">
        <v>5.1341999999999999</v>
      </c>
      <c r="F662">
        <v>133.69999999999999</v>
      </c>
      <c r="G662">
        <v>5.1315999999999997</v>
      </c>
      <c r="H662">
        <v>137.12</v>
      </c>
      <c r="I662">
        <v>5.0549999999999997</v>
      </c>
    </row>
    <row r="663" spans="2:9" x14ac:dyDescent="0.25">
      <c r="B663">
        <v>145.22</v>
      </c>
      <c r="C663">
        <v>4.5335000000000001</v>
      </c>
      <c r="D663">
        <v>142.18</v>
      </c>
      <c r="E663">
        <v>5.1336000000000004</v>
      </c>
      <c r="F663">
        <v>133.85</v>
      </c>
      <c r="G663">
        <v>5.1318000000000001</v>
      </c>
      <c r="H663">
        <v>137.26</v>
      </c>
      <c r="I663">
        <v>5.0544000000000002</v>
      </c>
    </row>
    <row r="664" spans="2:9" x14ac:dyDescent="0.25">
      <c r="B664">
        <v>145.52000000000001</v>
      </c>
      <c r="C664">
        <v>4.5323000000000002</v>
      </c>
      <c r="D664">
        <v>142.34</v>
      </c>
      <c r="E664">
        <v>5.1364999999999998</v>
      </c>
      <c r="F664">
        <v>133.93</v>
      </c>
      <c r="G664">
        <v>5.1322999999999999</v>
      </c>
      <c r="H664">
        <v>137.47999999999999</v>
      </c>
      <c r="I664">
        <v>5.0513000000000003</v>
      </c>
    </row>
    <row r="665" spans="2:9" x14ac:dyDescent="0.25">
      <c r="B665">
        <v>145.74</v>
      </c>
      <c r="C665">
        <v>4.5392000000000001</v>
      </c>
      <c r="D665">
        <v>142.57</v>
      </c>
      <c r="E665">
        <v>5.1345999999999998</v>
      </c>
      <c r="F665">
        <v>134.03</v>
      </c>
      <c r="G665">
        <v>5.1332000000000004</v>
      </c>
      <c r="H665">
        <v>137.66999999999999</v>
      </c>
      <c r="I665">
        <v>5.0612000000000004</v>
      </c>
    </row>
    <row r="666" spans="2:9" x14ac:dyDescent="0.25">
      <c r="B666">
        <v>145.88999999999999</v>
      </c>
      <c r="C666">
        <v>4.5411000000000001</v>
      </c>
      <c r="D666">
        <v>142.80000000000001</v>
      </c>
      <c r="E666">
        <v>5.1334</v>
      </c>
      <c r="F666">
        <v>134.15</v>
      </c>
      <c r="G666">
        <v>5.1327999999999996</v>
      </c>
      <c r="H666">
        <v>137.79</v>
      </c>
      <c r="I666">
        <v>5.0631000000000004</v>
      </c>
    </row>
    <row r="667" spans="2:9" x14ac:dyDescent="0.25">
      <c r="B667">
        <v>146.16</v>
      </c>
      <c r="C667">
        <v>4.5397999999999996</v>
      </c>
      <c r="D667">
        <v>142.97999999999999</v>
      </c>
      <c r="E667">
        <v>5.1280999999999999</v>
      </c>
      <c r="F667">
        <v>134.28</v>
      </c>
      <c r="G667">
        <v>5.1326999999999998</v>
      </c>
      <c r="H667">
        <v>138.08000000000001</v>
      </c>
      <c r="I667">
        <v>5.0633999999999997</v>
      </c>
    </row>
    <row r="668" spans="2:9" x14ac:dyDescent="0.25">
      <c r="B668">
        <v>146.30000000000001</v>
      </c>
      <c r="C668">
        <v>4.5401999999999996</v>
      </c>
      <c r="D668">
        <v>143.11000000000001</v>
      </c>
      <c r="E668">
        <v>5.1360000000000001</v>
      </c>
      <c r="F668">
        <v>134.43</v>
      </c>
      <c r="G668">
        <v>5.133</v>
      </c>
      <c r="H668">
        <v>138.35</v>
      </c>
      <c r="I668">
        <v>5.0593000000000004</v>
      </c>
    </row>
    <row r="669" spans="2:9" x14ac:dyDescent="0.25">
      <c r="B669">
        <v>146.57</v>
      </c>
      <c r="C669">
        <v>4.5347999999999997</v>
      </c>
      <c r="D669">
        <v>143.27000000000001</v>
      </c>
      <c r="E669">
        <v>5.1424000000000003</v>
      </c>
      <c r="F669">
        <v>134.53</v>
      </c>
      <c r="G669">
        <v>5.1334999999999997</v>
      </c>
      <c r="H669">
        <v>138.71</v>
      </c>
      <c r="I669">
        <v>5.0647000000000002</v>
      </c>
    </row>
    <row r="670" spans="2:9" x14ac:dyDescent="0.25">
      <c r="B670">
        <v>146.87</v>
      </c>
      <c r="C670">
        <v>4.5391000000000004</v>
      </c>
      <c r="D670">
        <v>143.51</v>
      </c>
      <c r="E670">
        <v>5.1337000000000002</v>
      </c>
      <c r="F670">
        <v>134.66</v>
      </c>
      <c r="G670">
        <v>5.1333000000000002</v>
      </c>
      <c r="H670">
        <v>138.85</v>
      </c>
      <c r="I670">
        <v>5.0644999999999998</v>
      </c>
    </row>
    <row r="671" spans="2:9" x14ac:dyDescent="0.25">
      <c r="B671">
        <v>147.06</v>
      </c>
      <c r="C671">
        <v>4.5366999999999997</v>
      </c>
      <c r="D671">
        <v>143.79</v>
      </c>
      <c r="E671">
        <v>5.1313000000000004</v>
      </c>
      <c r="F671">
        <v>134.76</v>
      </c>
      <c r="G671">
        <v>5.1333000000000002</v>
      </c>
      <c r="H671">
        <v>139.06</v>
      </c>
      <c r="I671">
        <v>5.0624000000000002</v>
      </c>
    </row>
    <row r="672" spans="2:9" x14ac:dyDescent="0.25">
      <c r="B672">
        <v>147.33000000000001</v>
      </c>
      <c r="C672">
        <v>4.5416999999999996</v>
      </c>
      <c r="D672">
        <v>143.93</v>
      </c>
      <c r="E672">
        <v>5.1299000000000001</v>
      </c>
      <c r="F672">
        <v>134.83000000000001</v>
      </c>
      <c r="G672">
        <v>5.1329000000000002</v>
      </c>
      <c r="H672">
        <v>139.15</v>
      </c>
      <c r="I672">
        <v>5.0629999999999997</v>
      </c>
    </row>
    <row r="673" spans="2:9" x14ac:dyDescent="0.25">
      <c r="B673">
        <v>147.53</v>
      </c>
      <c r="C673">
        <v>4.5415999999999999</v>
      </c>
      <c r="D673">
        <v>144.03</v>
      </c>
      <c r="E673">
        <v>5.1279000000000003</v>
      </c>
      <c r="F673">
        <v>134.97</v>
      </c>
      <c r="G673">
        <v>5.1315999999999997</v>
      </c>
      <c r="H673">
        <v>139.35</v>
      </c>
      <c r="I673">
        <v>5.0622999999999996</v>
      </c>
    </row>
    <row r="674" spans="2:9" x14ac:dyDescent="0.25">
      <c r="B674">
        <v>147.77000000000001</v>
      </c>
      <c r="C674">
        <v>4.5430000000000001</v>
      </c>
      <c r="D674">
        <v>144.16999999999999</v>
      </c>
      <c r="E674">
        <v>5.1322000000000001</v>
      </c>
      <c r="F674">
        <v>135.16</v>
      </c>
      <c r="G674">
        <v>5.1321000000000003</v>
      </c>
      <c r="H674">
        <v>139.55000000000001</v>
      </c>
      <c r="I674">
        <v>5.0656999999999996</v>
      </c>
    </row>
    <row r="675" spans="2:9" x14ac:dyDescent="0.25">
      <c r="B675">
        <v>148.05000000000001</v>
      </c>
      <c r="C675">
        <v>4.5446999999999997</v>
      </c>
      <c r="D675">
        <v>144.4</v>
      </c>
      <c r="E675">
        <v>5.1337999999999999</v>
      </c>
      <c r="F675">
        <v>135.24</v>
      </c>
      <c r="G675">
        <v>5.1311999999999998</v>
      </c>
      <c r="H675">
        <v>139.72999999999999</v>
      </c>
      <c r="I675">
        <v>5.0644</v>
      </c>
    </row>
    <row r="676" spans="2:9" x14ac:dyDescent="0.25">
      <c r="B676">
        <v>148.63999999999999</v>
      </c>
      <c r="C676">
        <v>4.5273000000000003</v>
      </c>
      <c r="D676">
        <v>144.63999999999999</v>
      </c>
      <c r="E676">
        <v>5.1319999999999997</v>
      </c>
      <c r="F676">
        <v>135.31</v>
      </c>
      <c r="G676">
        <v>5.1317000000000004</v>
      </c>
      <c r="H676">
        <v>139.94999999999999</v>
      </c>
      <c r="I676">
        <v>5.0633999999999997</v>
      </c>
    </row>
    <row r="677" spans="2:9" x14ac:dyDescent="0.25">
      <c r="B677">
        <v>148.88999999999999</v>
      </c>
      <c r="C677">
        <v>4.5382999999999996</v>
      </c>
      <c r="D677">
        <v>144.79</v>
      </c>
      <c r="E677">
        <v>5.1303999999999998</v>
      </c>
      <c r="F677">
        <v>135.55000000000001</v>
      </c>
      <c r="G677">
        <v>5.1325000000000003</v>
      </c>
      <c r="H677">
        <v>140.13</v>
      </c>
      <c r="I677">
        <v>5.0654000000000003</v>
      </c>
    </row>
    <row r="678" spans="2:9" x14ac:dyDescent="0.25">
      <c r="B678">
        <v>149.16999999999999</v>
      </c>
      <c r="C678">
        <v>4.5397999999999996</v>
      </c>
      <c r="D678">
        <v>144.9</v>
      </c>
      <c r="E678">
        <v>5.1289999999999996</v>
      </c>
      <c r="F678">
        <v>135.63</v>
      </c>
      <c r="G678">
        <v>5.1326000000000001</v>
      </c>
      <c r="H678">
        <v>140.35</v>
      </c>
      <c r="I678">
        <v>5.0624000000000002</v>
      </c>
    </row>
    <row r="679" spans="2:9" x14ac:dyDescent="0.25">
      <c r="B679">
        <v>149.47</v>
      </c>
      <c r="C679">
        <v>4.5382999999999996</v>
      </c>
      <c r="D679">
        <v>145.03</v>
      </c>
      <c r="E679">
        <v>5.1315999999999997</v>
      </c>
      <c r="F679">
        <v>135.66</v>
      </c>
      <c r="G679">
        <v>5.1326000000000001</v>
      </c>
      <c r="H679">
        <v>140.55000000000001</v>
      </c>
      <c r="I679">
        <v>5.0617999999999999</v>
      </c>
    </row>
    <row r="680" spans="2:9" x14ac:dyDescent="0.25">
      <c r="B680">
        <v>149.71</v>
      </c>
      <c r="C680">
        <v>4.5457999999999998</v>
      </c>
      <c r="D680">
        <v>145.32</v>
      </c>
      <c r="E680">
        <v>5.1215999999999999</v>
      </c>
      <c r="F680">
        <v>135.76</v>
      </c>
      <c r="G680">
        <v>5.1326999999999998</v>
      </c>
      <c r="H680">
        <v>140.72</v>
      </c>
      <c r="I680">
        <v>5.0635000000000003</v>
      </c>
    </row>
    <row r="681" spans="2:9" x14ac:dyDescent="0.25">
      <c r="B681">
        <v>149.94</v>
      </c>
      <c r="C681">
        <v>4.5430999999999999</v>
      </c>
      <c r="D681">
        <v>145.49</v>
      </c>
      <c r="E681">
        <v>5.133</v>
      </c>
      <c r="F681">
        <v>135.91</v>
      </c>
      <c r="G681">
        <v>5.1330999999999998</v>
      </c>
      <c r="H681">
        <v>140.88</v>
      </c>
      <c r="I681">
        <v>5.0632000000000001</v>
      </c>
    </row>
    <row r="682" spans="2:9" x14ac:dyDescent="0.25">
      <c r="B682">
        <v>150.22</v>
      </c>
      <c r="C682">
        <v>4.5250000000000004</v>
      </c>
      <c r="D682">
        <v>145.63</v>
      </c>
      <c r="E682">
        <v>5.1289999999999996</v>
      </c>
      <c r="F682">
        <v>135.97999999999999</v>
      </c>
      <c r="G682">
        <v>5.1319999999999997</v>
      </c>
      <c r="H682">
        <v>141.15</v>
      </c>
      <c r="I682">
        <v>5.0646000000000004</v>
      </c>
    </row>
    <row r="683" spans="2:9" x14ac:dyDescent="0.25">
      <c r="B683">
        <v>150.53</v>
      </c>
      <c r="C683">
        <v>4.5381</v>
      </c>
      <c r="D683">
        <v>145.86000000000001</v>
      </c>
      <c r="E683">
        <v>5.1319999999999997</v>
      </c>
      <c r="F683">
        <v>136.06</v>
      </c>
      <c r="G683">
        <v>5.1333000000000002</v>
      </c>
      <c r="H683">
        <v>141.22</v>
      </c>
      <c r="I683">
        <v>5.0606</v>
      </c>
    </row>
    <row r="684" spans="2:9" x14ac:dyDescent="0.25">
      <c r="B684">
        <v>150.72999999999999</v>
      </c>
      <c r="C684">
        <v>4.5381</v>
      </c>
      <c r="D684">
        <v>145.87</v>
      </c>
      <c r="E684">
        <v>5.1288</v>
      </c>
      <c r="F684">
        <v>136.22</v>
      </c>
      <c r="G684">
        <v>5.1325000000000003</v>
      </c>
      <c r="H684">
        <v>141.52000000000001</v>
      </c>
      <c r="I684">
        <v>5.0511999999999997</v>
      </c>
    </row>
    <row r="685" spans="2:9" x14ac:dyDescent="0.25">
      <c r="B685">
        <v>151.04</v>
      </c>
      <c r="C685">
        <v>4.5387000000000004</v>
      </c>
      <c r="D685">
        <v>146.04</v>
      </c>
      <c r="E685">
        <v>5.1273999999999997</v>
      </c>
      <c r="F685">
        <v>136.32</v>
      </c>
      <c r="G685">
        <v>5.1323999999999996</v>
      </c>
      <c r="H685">
        <v>141.65</v>
      </c>
      <c r="I685">
        <v>5.0602999999999998</v>
      </c>
    </row>
    <row r="686" spans="2:9" x14ac:dyDescent="0.25">
      <c r="B686">
        <v>151.34</v>
      </c>
      <c r="C686">
        <v>4.54</v>
      </c>
      <c r="D686">
        <v>146.15</v>
      </c>
      <c r="E686">
        <v>5.1210000000000004</v>
      </c>
      <c r="F686">
        <v>136.41999999999999</v>
      </c>
      <c r="G686">
        <v>5.1321000000000003</v>
      </c>
      <c r="H686">
        <v>141.75</v>
      </c>
      <c r="I686">
        <v>5.0608000000000004</v>
      </c>
    </row>
    <row r="687" spans="2:9" x14ac:dyDescent="0.25">
      <c r="B687">
        <v>151.61000000000001</v>
      </c>
      <c r="C687">
        <v>4.5346000000000002</v>
      </c>
      <c r="D687">
        <v>146.34</v>
      </c>
      <c r="E687">
        <v>5.1315999999999997</v>
      </c>
      <c r="F687">
        <v>136.53</v>
      </c>
      <c r="G687">
        <v>5.1318000000000001</v>
      </c>
      <c r="H687">
        <v>142</v>
      </c>
      <c r="I687">
        <v>5.0636999999999999</v>
      </c>
    </row>
    <row r="688" spans="2:9" x14ac:dyDescent="0.25">
      <c r="B688">
        <v>151.86000000000001</v>
      </c>
      <c r="C688">
        <v>4.5296000000000003</v>
      </c>
      <c r="D688">
        <v>146.44</v>
      </c>
      <c r="E688">
        <v>5.1271000000000004</v>
      </c>
      <c r="F688">
        <v>136.66</v>
      </c>
      <c r="G688">
        <v>5.1318000000000001</v>
      </c>
      <c r="H688">
        <v>142.15</v>
      </c>
      <c r="I688">
        <v>5.0635000000000003</v>
      </c>
    </row>
    <row r="689" spans="2:9" x14ac:dyDescent="0.25">
      <c r="B689">
        <v>152.16</v>
      </c>
      <c r="C689">
        <v>4.5372000000000003</v>
      </c>
      <c r="D689">
        <v>146.66</v>
      </c>
      <c r="E689">
        <v>5.1342999999999996</v>
      </c>
      <c r="F689">
        <v>136.69</v>
      </c>
      <c r="G689">
        <v>5.1315</v>
      </c>
      <c r="H689">
        <v>142.36000000000001</v>
      </c>
      <c r="I689">
        <v>5.0675999999999997</v>
      </c>
    </row>
    <row r="690" spans="2:9" x14ac:dyDescent="0.25">
      <c r="B690">
        <v>152.33000000000001</v>
      </c>
      <c r="C690">
        <v>4.5358999999999998</v>
      </c>
      <c r="D690">
        <v>146.71</v>
      </c>
      <c r="E690">
        <v>5.1303000000000001</v>
      </c>
      <c r="F690">
        <v>136.87</v>
      </c>
      <c r="G690">
        <v>5.1325000000000003</v>
      </c>
      <c r="H690">
        <v>142.51</v>
      </c>
      <c r="I690">
        <v>5.0507</v>
      </c>
    </row>
    <row r="691" spans="2:9" x14ac:dyDescent="0.25">
      <c r="B691">
        <v>152.6</v>
      </c>
      <c r="C691">
        <v>4.5376000000000003</v>
      </c>
      <c r="D691">
        <v>146.84</v>
      </c>
      <c r="E691">
        <v>5.125</v>
      </c>
      <c r="F691">
        <v>136.94999999999999</v>
      </c>
      <c r="G691">
        <v>5.133</v>
      </c>
      <c r="H691">
        <v>142.72999999999999</v>
      </c>
      <c r="I691">
        <v>5.0637999999999996</v>
      </c>
    </row>
    <row r="692" spans="2:9" x14ac:dyDescent="0.25">
      <c r="B692">
        <v>152.82</v>
      </c>
      <c r="C692">
        <v>4.5369000000000002</v>
      </c>
      <c r="D692">
        <v>147.03</v>
      </c>
      <c r="E692">
        <v>5.1321000000000003</v>
      </c>
      <c r="F692">
        <v>137.03</v>
      </c>
      <c r="G692">
        <v>5.133</v>
      </c>
      <c r="H692">
        <v>142.86000000000001</v>
      </c>
      <c r="I692">
        <v>5.0643000000000002</v>
      </c>
    </row>
    <row r="693" spans="2:9" x14ac:dyDescent="0.25">
      <c r="B693">
        <v>153.16999999999999</v>
      </c>
      <c r="C693">
        <v>4.5425000000000004</v>
      </c>
      <c r="D693">
        <v>147.21</v>
      </c>
      <c r="E693">
        <v>5.1322999999999999</v>
      </c>
      <c r="F693">
        <v>137.13</v>
      </c>
      <c r="G693">
        <v>5.1334999999999997</v>
      </c>
      <c r="H693">
        <v>143.09</v>
      </c>
      <c r="I693">
        <v>5.0636000000000001</v>
      </c>
    </row>
    <row r="694" spans="2:9" x14ac:dyDescent="0.25">
      <c r="B694">
        <v>153.36000000000001</v>
      </c>
      <c r="C694">
        <v>4.5377000000000001</v>
      </c>
      <c r="D694">
        <v>147.36000000000001</v>
      </c>
      <c r="E694">
        <v>5.1321000000000003</v>
      </c>
      <c r="F694">
        <v>137.29</v>
      </c>
      <c r="G694">
        <v>5.1336000000000004</v>
      </c>
      <c r="H694">
        <v>143.26</v>
      </c>
      <c r="I694">
        <v>5.0635000000000003</v>
      </c>
    </row>
    <row r="695" spans="2:9" x14ac:dyDescent="0.25">
      <c r="B695">
        <v>153.53</v>
      </c>
      <c r="C695">
        <v>4.5305999999999997</v>
      </c>
      <c r="D695">
        <v>147.54</v>
      </c>
      <c r="E695">
        <v>5.1337999999999999</v>
      </c>
      <c r="F695">
        <v>137.41999999999999</v>
      </c>
      <c r="G695">
        <v>5.1337999999999999</v>
      </c>
      <c r="H695">
        <v>143.38999999999999</v>
      </c>
      <c r="I695">
        <v>5.0640999999999998</v>
      </c>
    </row>
    <row r="696" spans="2:9" x14ac:dyDescent="0.25">
      <c r="B696">
        <v>153.80000000000001</v>
      </c>
      <c r="C696">
        <v>4.5263</v>
      </c>
      <c r="D696">
        <v>147.68</v>
      </c>
      <c r="E696">
        <v>5.1250999999999998</v>
      </c>
      <c r="F696">
        <v>137.53</v>
      </c>
      <c r="G696">
        <v>5.1338999999999997</v>
      </c>
      <c r="H696">
        <v>143.55000000000001</v>
      </c>
      <c r="I696">
        <v>5.0556999999999999</v>
      </c>
    </row>
    <row r="697" spans="2:9" x14ac:dyDescent="0.25">
      <c r="B697">
        <v>154.15</v>
      </c>
      <c r="C697">
        <v>4.5381</v>
      </c>
      <c r="D697">
        <v>147.78</v>
      </c>
      <c r="E697">
        <v>5.1330999999999998</v>
      </c>
      <c r="F697">
        <v>137.65</v>
      </c>
      <c r="G697">
        <v>5.1337999999999999</v>
      </c>
      <c r="H697">
        <v>143.84</v>
      </c>
      <c r="I697">
        <v>5.0518000000000001</v>
      </c>
    </row>
    <row r="698" spans="2:9" x14ac:dyDescent="0.25">
      <c r="B698">
        <v>154.32</v>
      </c>
      <c r="C698">
        <v>4.5361000000000002</v>
      </c>
      <c r="D698">
        <v>148.01</v>
      </c>
      <c r="E698">
        <v>5.1313000000000004</v>
      </c>
      <c r="F698">
        <v>137.78</v>
      </c>
      <c r="G698">
        <v>5.1334999999999997</v>
      </c>
      <c r="H698">
        <v>144.05000000000001</v>
      </c>
      <c r="I698">
        <v>5.0621</v>
      </c>
    </row>
    <row r="699" spans="2:9" x14ac:dyDescent="0.25">
      <c r="B699">
        <v>154.61000000000001</v>
      </c>
      <c r="C699">
        <v>4.5385999999999997</v>
      </c>
      <c r="D699">
        <v>148.38</v>
      </c>
      <c r="E699">
        <v>5.1318000000000001</v>
      </c>
      <c r="F699">
        <v>137.80000000000001</v>
      </c>
      <c r="G699">
        <v>5.1338999999999997</v>
      </c>
      <c r="H699">
        <v>144.21</v>
      </c>
      <c r="I699">
        <v>5.0594000000000001</v>
      </c>
    </row>
    <row r="700" spans="2:9" x14ac:dyDescent="0.25">
      <c r="B700">
        <v>154.85</v>
      </c>
      <c r="C700">
        <v>4.5388999999999999</v>
      </c>
      <c r="D700">
        <v>148.69999999999999</v>
      </c>
      <c r="E700">
        <v>5.1239999999999997</v>
      </c>
      <c r="F700">
        <v>138.19</v>
      </c>
      <c r="G700">
        <v>5.1344000000000003</v>
      </c>
      <c r="H700">
        <v>144.32</v>
      </c>
      <c r="I700">
        <v>5.0617000000000001</v>
      </c>
    </row>
    <row r="701" spans="2:9" x14ac:dyDescent="0.25">
      <c r="B701">
        <v>155.07</v>
      </c>
      <c r="C701">
        <v>4.5373000000000001</v>
      </c>
      <c r="D701">
        <v>148.83000000000001</v>
      </c>
      <c r="E701">
        <v>5.1333000000000002</v>
      </c>
      <c r="F701">
        <v>138.30000000000001</v>
      </c>
      <c r="G701">
        <v>5.1340000000000003</v>
      </c>
      <c r="H701">
        <v>144.49</v>
      </c>
      <c r="I701">
        <v>5.0644999999999998</v>
      </c>
    </row>
    <row r="702" spans="2:9" x14ac:dyDescent="0.25">
      <c r="B702">
        <v>155.34</v>
      </c>
      <c r="C702">
        <v>4.5307000000000004</v>
      </c>
      <c r="D702">
        <v>149</v>
      </c>
      <c r="E702">
        <v>5.1212999999999997</v>
      </c>
      <c r="F702">
        <v>138.51</v>
      </c>
      <c r="G702">
        <v>5.1326000000000001</v>
      </c>
      <c r="H702">
        <v>144.69999999999999</v>
      </c>
      <c r="I702">
        <v>5.0663999999999998</v>
      </c>
    </row>
    <row r="703" spans="2:9" x14ac:dyDescent="0.25">
      <c r="B703">
        <v>155.57</v>
      </c>
      <c r="C703">
        <v>4.5217999999999998</v>
      </c>
      <c r="D703">
        <v>149.18</v>
      </c>
      <c r="E703">
        <v>5.1341999999999999</v>
      </c>
      <c r="F703">
        <v>138.66999999999999</v>
      </c>
      <c r="G703">
        <v>5.1334999999999997</v>
      </c>
      <c r="H703">
        <v>144.86000000000001</v>
      </c>
      <c r="I703">
        <v>5.0693999999999999</v>
      </c>
    </row>
    <row r="704" spans="2:9" x14ac:dyDescent="0.25">
      <c r="B704">
        <v>155.80000000000001</v>
      </c>
      <c r="C704">
        <v>4.5380000000000003</v>
      </c>
      <c r="D704">
        <v>149.41999999999999</v>
      </c>
      <c r="E704">
        <v>5.1341999999999999</v>
      </c>
      <c r="F704">
        <v>138.77000000000001</v>
      </c>
      <c r="G704">
        <v>5.1338999999999997</v>
      </c>
      <c r="H704">
        <v>144.97</v>
      </c>
      <c r="I704">
        <v>5.0568999999999997</v>
      </c>
    </row>
    <row r="705" spans="2:9" x14ac:dyDescent="0.25">
      <c r="B705">
        <v>156.02000000000001</v>
      </c>
      <c r="C705">
        <v>4.5384000000000002</v>
      </c>
      <c r="D705">
        <v>149.54</v>
      </c>
      <c r="E705">
        <v>5.1299000000000001</v>
      </c>
      <c r="F705">
        <v>138.88</v>
      </c>
      <c r="G705">
        <v>5.1337000000000002</v>
      </c>
      <c r="H705">
        <v>145.13999999999999</v>
      </c>
      <c r="I705">
        <v>5.0605000000000002</v>
      </c>
    </row>
    <row r="706" spans="2:9" x14ac:dyDescent="0.25">
      <c r="B706">
        <v>156.16999999999999</v>
      </c>
      <c r="C706">
        <v>4.5385</v>
      </c>
      <c r="D706">
        <v>149.75</v>
      </c>
      <c r="E706">
        <v>5.1242999999999999</v>
      </c>
      <c r="F706">
        <v>138.99</v>
      </c>
      <c r="G706">
        <v>5.1333000000000002</v>
      </c>
      <c r="H706">
        <v>145.27000000000001</v>
      </c>
      <c r="I706">
        <v>5.0608000000000004</v>
      </c>
    </row>
    <row r="707" spans="2:9" x14ac:dyDescent="0.25">
      <c r="B707">
        <v>156.44</v>
      </c>
      <c r="C707">
        <v>4.5374999999999996</v>
      </c>
      <c r="D707">
        <v>149.86000000000001</v>
      </c>
      <c r="E707">
        <v>5.1280999999999999</v>
      </c>
      <c r="F707">
        <v>139.13999999999999</v>
      </c>
      <c r="G707">
        <v>5.1341999999999999</v>
      </c>
      <c r="H707">
        <v>145.41</v>
      </c>
      <c r="I707">
        <v>5.0603999999999996</v>
      </c>
    </row>
    <row r="708" spans="2:9" x14ac:dyDescent="0.25">
      <c r="B708">
        <v>156.58000000000001</v>
      </c>
      <c r="C708">
        <v>4.54</v>
      </c>
      <c r="D708">
        <v>150.03</v>
      </c>
      <c r="E708">
        <v>5.1326000000000001</v>
      </c>
      <c r="F708">
        <v>139.31</v>
      </c>
      <c r="G708">
        <v>5.1345000000000001</v>
      </c>
      <c r="H708">
        <v>145.63999999999999</v>
      </c>
      <c r="I708">
        <v>5.0644999999999998</v>
      </c>
    </row>
    <row r="709" spans="2:9" x14ac:dyDescent="0.25">
      <c r="B709">
        <v>156.83000000000001</v>
      </c>
      <c r="C709">
        <v>4.5354999999999999</v>
      </c>
      <c r="D709">
        <v>150.19</v>
      </c>
      <c r="E709">
        <v>5.1296999999999997</v>
      </c>
      <c r="F709">
        <v>139.43</v>
      </c>
      <c r="G709">
        <v>5.1351000000000004</v>
      </c>
      <c r="H709">
        <v>145.83000000000001</v>
      </c>
      <c r="I709">
        <v>5.0609000000000002</v>
      </c>
    </row>
    <row r="710" spans="2:9" x14ac:dyDescent="0.25">
      <c r="B710">
        <v>157.03</v>
      </c>
      <c r="C710">
        <v>4.5351999999999997</v>
      </c>
      <c r="D710">
        <v>150.43</v>
      </c>
      <c r="E710">
        <v>5.1334</v>
      </c>
      <c r="F710">
        <v>139.5</v>
      </c>
      <c r="G710">
        <v>5.1359000000000004</v>
      </c>
      <c r="H710">
        <v>145.94999999999999</v>
      </c>
      <c r="I710">
        <v>5.0575000000000001</v>
      </c>
    </row>
    <row r="711" spans="2:9" x14ac:dyDescent="0.25">
      <c r="B711">
        <v>157.21</v>
      </c>
      <c r="C711">
        <v>4.5342000000000002</v>
      </c>
      <c r="D711">
        <v>150.57</v>
      </c>
      <c r="E711">
        <v>5.13</v>
      </c>
      <c r="F711">
        <v>139.62</v>
      </c>
      <c r="G711">
        <v>5.1348000000000003</v>
      </c>
      <c r="H711">
        <v>146.13</v>
      </c>
      <c r="I711">
        <v>5.0589000000000004</v>
      </c>
    </row>
    <row r="712" spans="2:9" x14ac:dyDescent="0.25">
      <c r="B712">
        <v>157.44</v>
      </c>
      <c r="C712">
        <v>4.5343</v>
      </c>
      <c r="D712">
        <v>150.74</v>
      </c>
      <c r="E712">
        <v>5.1291000000000002</v>
      </c>
      <c r="F712">
        <v>139.71</v>
      </c>
      <c r="G712">
        <v>5.1336000000000004</v>
      </c>
      <c r="H712">
        <v>146.25</v>
      </c>
      <c r="I712">
        <v>5.0507999999999997</v>
      </c>
    </row>
    <row r="713" spans="2:9" x14ac:dyDescent="0.25">
      <c r="B713">
        <v>157.63</v>
      </c>
      <c r="C713">
        <v>4.5355999999999996</v>
      </c>
      <c r="D713">
        <v>150.91999999999999</v>
      </c>
      <c r="E713">
        <v>5.1341000000000001</v>
      </c>
      <c r="F713">
        <v>139.9</v>
      </c>
      <c r="G713">
        <v>5.1336000000000004</v>
      </c>
      <c r="H713">
        <v>146.41</v>
      </c>
      <c r="I713">
        <v>5.0585000000000004</v>
      </c>
    </row>
    <row r="714" spans="2:9" x14ac:dyDescent="0.25">
      <c r="B714">
        <v>157.85</v>
      </c>
      <c r="C714">
        <v>4.5319000000000003</v>
      </c>
      <c r="D714">
        <v>151.07</v>
      </c>
      <c r="E714">
        <v>5.1334</v>
      </c>
      <c r="F714">
        <v>139.96</v>
      </c>
      <c r="G714">
        <v>5.1336000000000004</v>
      </c>
      <c r="H714">
        <v>146.56</v>
      </c>
      <c r="I714">
        <v>5.0583999999999998</v>
      </c>
    </row>
    <row r="715" spans="2:9" x14ac:dyDescent="0.25">
      <c r="B715">
        <v>158.09</v>
      </c>
      <c r="C715">
        <v>4.5373999999999999</v>
      </c>
      <c r="D715">
        <v>151.30000000000001</v>
      </c>
      <c r="E715">
        <v>5.1329000000000002</v>
      </c>
      <c r="F715">
        <v>140.07</v>
      </c>
      <c r="G715">
        <v>5.1326999999999998</v>
      </c>
      <c r="H715">
        <v>146.66</v>
      </c>
      <c r="I715">
        <v>5.0585000000000004</v>
      </c>
    </row>
    <row r="716" spans="2:9" x14ac:dyDescent="0.25">
      <c r="B716">
        <v>158.54</v>
      </c>
      <c r="C716">
        <v>4.5385</v>
      </c>
      <c r="D716">
        <v>151.44</v>
      </c>
      <c r="E716">
        <v>5.1307999999999998</v>
      </c>
      <c r="F716">
        <v>140.16999999999999</v>
      </c>
      <c r="G716">
        <v>5.1321000000000003</v>
      </c>
      <c r="H716">
        <v>146.83000000000001</v>
      </c>
      <c r="I716">
        <v>5.0636000000000001</v>
      </c>
    </row>
    <row r="717" spans="2:9" x14ac:dyDescent="0.25">
      <c r="B717">
        <v>158.87</v>
      </c>
      <c r="C717">
        <v>4.5434999999999999</v>
      </c>
      <c r="D717">
        <v>151.59</v>
      </c>
      <c r="E717">
        <v>5.1310000000000002</v>
      </c>
      <c r="F717">
        <v>140.43</v>
      </c>
      <c r="G717">
        <v>5.1292</v>
      </c>
      <c r="H717">
        <v>146.94999999999999</v>
      </c>
      <c r="I717">
        <v>5.0606999999999998</v>
      </c>
    </row>
    <row r="718" spans="2:9" x14ac:dyDescent="0.25">
      <c r="B718">
        <v>159.11000000000001</v>
      </c>
      <c r="C718">
        <v>4.5317999999999996</v>
      </c>
      <c r="D718">
        <v>151.78</v>
      </c>
      <c r="E718">
        <v>5.1235999999999997</v>
      </c>
      <c r="F718">
        <v>140.52000000000001</v>
      </c>
      <c r="G718">
        <v>5.1280999999999999</v>
      </c>
      <c r="H718">
        <v>147.05000000000001</v>
      </c>
      <c r="I718">
        <v>5.0606999999999998</v>
      </c>
    </row>
    <row r="719" spans="2:9" x14ac:dyDescent="0.25">
      <c r="B719">
        <v>159.4</v>
      </c>
      <c r="C719">
        <v>4.5366999999999997</v>
      </c>
      <c r="D719">
        <v>151.86000000000001</v>
      </c>
      <c r="E719">
        <v>5.1265000000000001</v>
      </c>
      <c r="F719">
        <v>140.61000000000001</v>
      </c>
      <c r="G719">
        <v>5.1279000000000003</v>
      </c>
      <c r="H719">
        <v>147.19999999999999</v>
      </c>
      <c r="I719">
        <v>5.0593000000000004</v>
      </c>
    </row>
    <row r="720" spans="2:9" x14ac:dyDescent="0.25">
      <c r="B720">
        <v>159.71</v>
      </c>
      <c r="C720">
        <v>4.5351999999999997</v>
      </c>
      <c r="D720">
        <v>152.13</v>
      </c>
      <c r="E720">
        <v>5.1321000000000003</v>
      </c>
      <c r="F720">
        <v>140.71</v>
      </c>
      <c r="G720">
        <v>5.1300999999999997</v>
      </c>
      <c r="H720">
        <v>147.38</v>
      </c>
      <c r="I720">
        <v>5.0658000000000003</v>
      </c>
    </row>
    <row r="721" spans="2:9" x14ac:dyDescent="0.25">
      <c r="B721">
        <v>159.88</v>
      </c>
      <c r="C721">
        <v>4.5323000000000002</v>
      </c>
      <c r="D721">
        <v>152.22999999999999</v>
      </c>
      <c r="E721">
        <v>5.1397000000000004</v>
      </c>
      <c r="F721">
        <v>140.84</v>
      </c>
      <c r="G721">
        <v>5.1299000000000001</v>
      </c>
      <c r="H721">
        <v>147.57</v>
      </c>
      <c r="I721">
        <v>5.0445000000000002</v>
      </c>
    </row>
    <row r="722" spans="2:9" x14ac:dyDescent="0.25">
      <c r="B722">
        <v>160.13</v>
      </c>
      <c r="C722">
        <v>4.5323000000000002</v>
      </c>
      <c r="D722">
        <v>152.41999999999999</v>
      </c>
      <c r="E722">
        <v>5.1342999999999996</v>
      </c>
      <c r="F722">
        <v>140.94</v>
      </c>
      <c r="G722">
        <v>5.1295999999999999</v>
      </c>
      <c r="H722">
        <v>147.69</v>
      </c>
      <c r="I722">
        <v>5.0597000000000003</v>
      </c>
    </row>
    <row r="723" spans="2:9" x14ac:dyDescent="0.25">
      <c r="B723">
        <v>160.34</v>
      </c>
      <c r="C723">
        <v>4.5381</v>
      </c>
      <c r="D723">
        <v>152.54</v>
      </c>
      <c r="E723">
        <v>5.1327999999999996</v>
      </c>
      <c r="F723">
        <v>141.07</v>
      </c>
      <c r="G723">
        <v>5.1284999999999998</v>
      </c>
      <c r="H723">
        <v>147.85</v>
      </c>
      <c r="I723">
        <v>5.0628000000000002</v>
      </c>
    </row>
    <row r="724" spans="2:9" x14ac:dyDescent="0.25">
      <c r="B724">
        <v>160.66</v>
      </c>
      <c r="C724">
        <v>4.5353000000000003</v>
      </c>
      <c r="D724">
        <v>152.68</v>
      </c>
      <c r="E724">
        <v>5.1332000000000004</v>
      </c>
      <c r="F724">
        <v>141.28</v>
      </c>
      <c r="G724">
        <v>5.1308999999999996</v>
      </c>
      <c r="H724">
        <v>148.03</v>
      </c>
      <c r="I724">
        <v>5.0636000000000001</v>
      </c>
    </row>
    <row r="725" spans="2:9" x14ac:dyDescent="0.25">
      <c r="B725">
        <v>160.81</v>
      </c>
      <c r="C725">
        <v>4.5240999999999998</v>
      </c>
      <c r="D725">
        <v>152.88</v>
      </c>
      <c r="E725">
        <v>5.1391999999999998</v>
      </c>
      <c r="F725">
        <v>141.4</v>
      </c>
      <c r="G725">
        <v>5.1327999999999996</v>
      </c>
      <c r="H725">
        <v>148.19999999999999</v>
      </c>
      <c r="I725">
        <v>5.0648999999999997</v>
      </c>
    </row>
    <row r="726" spans="2:9" x14ac:dyDescent="0.25">
      <c r="B726">
        <v>161.02000000000001</v>
      </c>
      <c r="C726">
        <v>4.5209000000000001</v>
      </c>
      <c r="D726">
        <v>153.13999999999999</v>
      </c>
      <c r="E726">
        <v>5.1325000000000003</v>
      </c>
      <c r="F726">
        <v>141.53</v>
      </c>
      <c r="G726">
        <v>5.1337000000000002</v>
      </c>
      <c r="H726">
        <v>148.62</v>
      </c>
      <c r="I726">
        <v>5.0526</v>
      </c>
    </row>
    <row r="727" spans="2:9" x14ac:dyDescent="0.25">
      <c r="B727">
        <v>161.34</v>
      </c>
      <c r="C727">
        <v>4.5342000000000002</v>
      </c>
      <c r="D727">
        <v>153.26</v>
      </c>
      <c r="E727">
        <v>5.1348000000000003</v>
      </c>
      <c r="F727">
        <v>141.62</v>
      </c>
      <c r="G727">
        <v>5.1332000000000004</v>
      </c>
      <c r="H727">
        <v>148.84</v>
      </c>
      <c r="I727">
        <v>5.0594999999999999</v>
      </c>
    </row>
    <row r="728" spans="2:9" x14ac:dyDescent="0.25">
      <c r="B728">
        <v>161.6</v>
      </c>
      <c r="C728">
        <v>4.5347</v>
      </c>
      <c r="D728">
        <v>153.41999999999999</v>
      </c>
      <c r="E728">
        <v>5.1360999999999999</v>
      </c>
      <c r="F728">
        <v>141.66999999999999</v>
      </c>
      <c r="G728">
        <v>5.1314000000000002</v>
      </c>
      <c r="H728">
        <v>149.02000000000001</v>
      </c>
      <c r="I728">
        <v>5.0601000000000003</v>
      </c>
    </row>
    <row r="729" spans="2:9" x14ac:dyDescent="0.25">
      <c r="B729">
        <v>161.78</v>
      </c>
      <c r="C729">
        <v>4.5358999999999998</v>
      </c>
      <c r="D729">
        <v>153.5</v>
      </c>
      <c r="E729">
        <v>5.1326999999999998</v>
      </c>
      <c r="F729">
        <v>141.79</v>
      </c>
      <c r="G729">
        <v>5.1313000000000004</v>
      </c>
      <c r="H729">
        <v>149.19</v>
      </c>
      <c r="I729">
        <v>5.0564999999999998</v>
      </c>
    </row>
    <row r="730" spans="2:9" x14ac:dyDescent="0.25">
      <c r="B730">
        <v>162.02000000000001</v>
      </c>
      <c r="C730">
        <v>4.5377999999999998</v>
      </c>
      <c r="D730">
        <v>153.71</v>
      </c>
      <c r="E730">
        <v>5.1234000000000002</v>
      </c>
      <c r="F730">
        <v>141.93</v>
      </c>
      <c r="G730">
        <v>5.1303000000000001</v>
      </c>
      <c r="H730">
        <v>149.36000000000001</v>
      </c>
      <c r="I730">
        <v>5.0586000000000002</v>
      </c>
    </row>
    <row r="731" spans="2:9" x14ac:dyDescent="0.25">
      <c r="B731">
        <v>162.25</v>
      </c>
      <c r="C731">
        <v>4.5380000000000003</v>
      </c>
      <c r="D731">
        <v>153.88999999999999</v>
      </c>
      <c r="E731">
        <v>5.1349999999999998</v>
      </c>
      <c r="F731">
        <v>142.05000000000001</v>
      </c>
      <c r="G731">
        <v>5.1302000000000003</v>
      </c>
      <c r="H731">
        <v>149.47999999999999</v>
      </c>
      <c r="I731">
        <v>5.0491000000000001</v>
      </c>
    </row>
    <row r="732" spans="2:9" x14ac:dyDescent="0.25">
      <c r="B732">
        <v>162.54</v>
      </c>
      <c r="C732">
        <v>4.5247000000000002</v>
      </c>
      <c r="D732">
        <v>154.05000000000001</v>
      </c>
      <c r="E732">
        <v>5.1364000000000001</v>
      </c>
      <c r="F732">
        <v>142.16999999999999</v>
      </c>
      <c r="G732">
        <v>5.1284999999999998</v>
      </c>
      <c r="H732">
        <v>149.78</v>
      </c>
      <c r="I732">
        <v>5.0476999999999999</v>
      </c>
    </row>
    <row r="733" spans="2:9" x14ac:dyDescent="0.25">
      <c r="B733">
        <v>162.68</v>
      </c>
      <c r="C733">
        <v>4.5340999999999996</v>
      </c>
      <c r="D733">
        <v>154.25</v>
      </c>
      <c r="E733">
        <v>5.1307999999999998</v>
      </c>
      <c r="F733">
        <v>142.27000000000001</v>
      </c>
      <c r="G733">
        <v>5.1288999999999998</v>
      </c>
      <c r="H733">
        <v>149.91999999999999</v>
      </c>
      <c r="I733">
        <v>5.0571000000000002</v>
      </c>
    </row>
    <row r="734" spans="2:9" x14ac:dyDescent="0.25">
      <c r="B734">
        <v>162.97999999999999</v>
      </c>
      <c r="C734">
        <v>4.5358999999999998</v>
      </c>
      <c r="D734">
        <v>154.37</v>
      </c>
      <c r="E734">
        <v>5.1234000000000002</v>
      </c>
      <c r="F734">
        <v>142.37</v>
      </c>
      <c r="G734">
        <v>5.1292999999999997</v>
      </c>
      <c r="H734">
        <v>150.03</v>
      </c>
      <c r="I734">
        <v>5.0585000000000004</v>
      </c>
    </row>
    <row r="735" spans="2:9" x14ac:dyDescent="0.25">
      <c r="B735">
        <v>163.19999999999999</v>
      </c>
      <c r="C735">
        <v>4.5373999999999999</v>
      </c>
      <c r="D735">
        <v>154.57</v>
      </c>
      <c r="E735">
        <v>5.1307</v>
      </c>
      <c r="F735">
        <v>142.43</v>
      </c>
      <c r="G735">
        <v>5.1300999999999997</v>
      </c>
      <c r="H735">
        <v>150.16999999999999</v>
      </c>
      <c r="I735">
        <v>5.0556999999999999</v>
      </c>
    </row>
    <row r="736" spans="2:9" x14ac:dyDescent="0.25">
      <c r="B736">
        <v>163.5</v>
      </c>
      <c r="C736">
        <v>4.5433000000000003</v>
      </c>
      <c r="D736">
        <v>154.69999999999999</v>
      </c>
      <c r="E736">
        <v>5.1265000000000001</v>
      </c>
      <c r="F736">
        <v>142.56</v>
      </c>
      <c r="G736">
        <v>5.1291000000000002</v>
      </c>
      <c r="H736">
        <v>150.34</v>
      </c>
      <c r="I736">
        <v>5.056</v>
      </c>
    </row>
    <row r="737" spans="2:9" x14ac:dyDescent="0.25">
      <c r="B737">
        <v>163.69</v>
      </c>
      <c r="C737">
        <v>4.5380000000000003</v>
      </c>
      <c r="D737">
        <v>154.84</v>
      </c>
      <c r="E737">
        <v>5.1333000000000002</v>
      </c>
      <c r="F737">
        <v>142.75</v>
      </c>
      <c r="G737">
        <v>5.1292</v>
      </c>
      <c r="H737">
        <v>150.47999999999999</v>
      </c>
      <c r="I737">
        <v>5.0614999999999997</v>
      </c>
    </row>
    <row r="738" spans="2:9" x14ac:dyDescent="0.25">
      <c r="B738">
        <v>163.86</v>
      </c>
      <c r="C738">
        <v>4.5406000000000004</v>
      </c>
      <c r="D738">
        <v>154.99</v>
      </c>
      <c r="E738">
        <v>5.1330999999999998</v>
      </c>
      <c r="F738">
        <v>142.82</v>
      </c>
      <c r="G738">
        <v>5.1295000000000002</v>
      </c>
      <c r="H738">
        <v>150.78</v>
      </c>
      <c r="I738">
        <v>5.0551000000000004</v>
      </c>
    </row>
    <row r="739" spans="2:9" x14ac:dyDescent="0.25">
      <c r="B739">
        <v>164.2</v>
      </c>
      <c r="C739">
        <v>4.5323000000000002</v>
      </c>
      <c r="D739">
        <v>155.11000000000001</v>
      </c>
      <c r="E739">
        <v>5.1303000000000001</v>
      </c>
      <c r="F739">
        <v>142.93</v>
      </c>
      <c r="G739">
        <v>5.1303000000000001</v>
      </c>
      <c r="H739">
        <v>150.87</v>
      </c>
      <c r="I739">
        <v>5.0589000000000004</v>
      </c>
    </row>
    <row r="740" spans="2:9" x14ac:dyDescent="0.25">
      <c r="B740">
        <v>164.42</v>
      </c>
      <c r="C740">
        <v>4.5354000000000001</v>
      </c>
      <c r="D740">
        <v>154.97</v>
      </c>
      <c r="E740">
        <v>5.1337999999999999</v>
      </c>
      <c r="F740">
        <v>143.13999999999999</v>
      </c>
      <c r="G740">
        <v>5.1307</v>
      </c>
      <c r="H740">
        <v>151.04</v>
      </c>
      <c r="I740">
        <v>5.0498000000000003</v>
      </c>
    </row>
    <row r="741" spans="2:9" x14ac:dyDescent="0.25">
      <c r="B741">
        <v>164.59</v>
      </c>
      <c r="C741">
        <v>4.5320999999999998</v>
      </c>
      <c r="D741">
        <v>155.44999999999999</v>
      </c>
      <c r="E741">
        <v>5.1275000000000004</v>
      </c>
      <c r="F741">
        <v>143.24</v>
      </c>
      <c r="G741">
        <v>5.1307</v>
      </c>
      <c r="H741">
        <v>151.19999999999999</v>
      </c>
      <c r="I741">
        <v>5.05</v>
      </c>
    </row>
    <row r="742" spans="2:9" x14ac:dyDescent="0.25">
      <c r="B742">
        <v>164.77</v>
      </c>
      <c r="C742">
        <v>4.5397999999999996</v>
      </c>
      <c r="D742">
        <v>155.59</v>
      </c>
      <c r="E742">
        <v>5.1211000000000002</v>
      </c>
      <c r="F742">
        <v>143.30000000000001</v>
      </c>
      <c r="G742">
        <v>5.1307</v>
      </c>
      <c r="H742">
        <v>151.38</v>
      </c>
      <c r="I742">
        <v>5.0472000000000001</v>
      </c>
    </row>
    <row r="743" spans="2:9" x14ac:dyDescent="0.25">
      <c r="B743">
        <v>165</v>
      </c>
      <c r="C743">
        <v>4.5415999999999999</v>
      </c>
      <c r="D743">
        <v>155.71</v>
      </c>
      <c r="E743">
        <v>5.1319999999999997</v>
      </c>
      <c r="F743">
        <v>143.38999999999999</v>
      </c>
      <c r="G743">
        <v>5.1329000000000002</v>
      </c>
      <c r="H743">
        <v>151.61000000000001</v>
      </c>
      <c r="I743">
        <v>5.0570000000000004</v>
      </c>
    </row>
    <row r="744" spans="2:9" x14ac:dyDescent="0.25">
      <c r="B744">
        <v>165.23</v>
      </c>
      <c r="C744">
        <v>4.5372000000000003</v>
      </c>
      <c r="D744">
        <v>155.9</v>
      </c>
      <c r="E744">
        <v>5.133</v>
      </c>
      <c r="F744">
        <v>143.44</v>
      </c>
      <c r="G744">
        <v>5.1338999999999997</v>
      </c>
      <c r="H744">
        <v>151.78</v>
      </c>
      <c r="I744">
        <v>5.0556999999999999</v>
      </c>
    </row>
    <row r="745" spans="2:9" x14ac:dyDescent="0.25">
      <c r="B745">
        <v>165.45</v>
      </c>
      <c r="C745">
        <v>4.5312999999999999</v>
      </c>
      <c r="D745">
        <v>156.01</v>
      </c>
      <c r="E745">
        <v>5.1342999999999996</v>
      </c>
      <c r="F745">
        <v>143.61000000000001</v>
      </c>
      <c r="G745">
        <v>5.1333000000000002</v>
      </c>
      <c r="H745">
        <v>151.93</v>
      </c>
      <c r="I745">
        <v>5.0541999999999998</v>
      </c>
    </row>
    <row r="746" spans="2:9" x14ac:dyDescent="0.25">
      <c r="B746">
        <v>165.67</v>
      </c>
      <c r="C746">
        <v>4.5315000000000003</v>
      </c>
      <c r="D746">
        <v>156.13</v>
      </c>
      <c r="E746">
        <v>5.1346999999999996</v>
      </c>
      <c r="F746">
        <v>143.77000000000001</v>
      </c>
      <c r="G746">
        <v>5.1349</v>
      </c>
      <c r="H746">
        <v>152.06</v>
      </c>
      <c r="I746">
        <v>5.0541999999999998</v>
      </c>
    </row>
    <row r="747" spans="2:9" x14ac:dyDescent="0.25">
      <c r="B747">
        <v>165.92</v>
      </c>
      <c r="C747">
        <v>4.5267999999999997</v>
      </c>
      <c r="D747">
        <v>156.22999999999999</v>
      </c>
      <c r="E747">
        <v>5.1181999999999999</v>
      </c>
      <c r="F747">
        <v>143.87</v>
      </c>
      <c r="G747">
        <v>5.1341999999999999</v>
      </c>
      <c r="H747">
        <v>152.28</v>
      </c>
      <c r="I747">
        <v>5.0537999999999998</v>
      </c>
    </row>
    <row r="748" spans="2:9" x14ac:dyDescent="0.25">
      <c r="B748">
        <v>166.08</v>
      </c>
      <c r="C748">
        <v>4.5313999999999997</v>
      </c>
      <c r="D748">
        <v>156.35</v>
      </c>
      <c r="E748">
        <v>5.1329000000000002</v>
      </c>
      <c r="F748">
        <v>144.07</v>
      </c>
      <c r="G748">
        <v>5.1351000000000004</v>
      </c>
      <c r="H748">
        <v>152.49</v>
      </c>
      <c r="I748">
        <v>5.0529000000000002</v>
      </c>
    </row>
    <row r="749" spans="2:9" x14ac:dyDescent="0.25">
      <c r="B749">
        <v>166.26</v>
      </c>
      <c r="C749">
        <v>4.5351999999999997</v>
      </c>
      <c r="D749">
        <v>156.51</v>
      </c>
      <c r="E749">
        <v>5.1318000000000001</v>
      </c>
      <c r="F749">
        <v>144.15</v>
      </c>
      <c r="G749">
        <v>5.1375999999999999</v>
      </c>
      <c r="H749">
        <v>152.61000000000001</v>
      </c>
      <c r="I749">
        <v>5.0556999999999999</v>
      </c>
    </row>
    <row r="750" spans="2:9" x14ac:dyDescent="0.25">
      <c r="B750">
        <v>166.4</v>
      </c>
      <c r="C750">
        <v>4.5324999999999998</v>
      </c>
      <c r="D750">
        <v>156.66999999999999</v>
      </c>
      <c r="E750">
        <v>5.1351000000000004</v>
      </c>
      <c r="F750">
        <v>144.31</v>
      </c>
      <c r="G750">
        <v>5.1420000000000003</v>
      </c>
      <c r="H750">
        <v>152.76</v>
      </c>
      <c r="I750">
        <v>5.0571000000000002</v>
      </c>
    </row>
    <row r="751" spans="2:9" x14ac:dyDescent="0.25">
      <c r="B751">
        <v>166.56</v>
      </c>
      <c r="C751">
        <v>4.5365000000000002</v>
      </c>
      <c r="D751">
        <v>156.82</v>
      </c>
      <c r="E751">
        <v>5.1322000000000001</v>
      </c>
      <c r="F751">
        <v>144.38999999999999</v>
      </c>
      <c r="G751">
        <v>5.1398999999999999</v>
      </c>
      <c r="H751">
        <v>152.88999999999999</v>
      </c>
      <c r="I751">
        <v>5.0534999999999997</v>
      </c>
    </row>
    <row r="752" spans="2:9" x14ac:dyDescent="0.25">
      <c r="B752">
        <v>166.77</v>
      </c>
      <c r="C752">
        <v>4.5437000000000003</v>
      </c>
      <c r="D752">
        <v>156.91999999999999</v>
      </c>
      <c r="E752">
        <v>5.1314000000000002</v>
      </c>
      <c r="F752">
        <v>144.47</v>
      </c>
      <c r="G752">
        <v>5.1394000000000002</v>
      </c>
      <c r="H752">
        <v>153.07</v>
      </c>
      <c r="I752">
        <v>5.0571999999999999</v>
      </c>
    </row>
    <row r="753" spans="2:9" x14ac:dyDescent="0.25">
      <c r="B753">
        <v>167.01</v>
      </c>
      <c r="C753">
        <v>4.5266000000000002</v>
      </c>
      <c r="D753">
        <v>157.05000000000001</v>
      </c>
      <c r="E753">
        <v>5.1280000000000001</v>
      </c>
      <c r="F753">
        <v>144.69</v>
      </c>
      <c r="G753">
        <v>5.1425999999999998</v>
      </c>
      <c r="H753">
        <v>153.22</v>
      </c>
      <c r="I753">
        <v>5.0595999999999997</v>
      </c>
    </row>
    <row r="754" spans="2:9" x14ac:dyDescent="0.25">
      <c r="B754">
        <v>167.25</v>
      </c>
      <c r="C754">
        <v>4.5381</v>
      </c>
      <c r="D754">
        <v>157.22999999999999</v>
      </c>
      <c r="E754">
        <v>5.1300999999999997</v>
      </c>
      <c r="F754">
        <v>144.85</v>
      </c>
      <c r="G754">
        <v>5.1421999999999999</v>
      </c>
      <c r="H754">
        <v>153.46</v>
      </c>
      <c r="I754">
        <v>5.0570000000000004</v>
      </c>
    </row>
    <row r="755" spans="2:9" x14ac:dyDescent="0.25">
      <c r="B755">
        <v>167.4</v>
      </c>
      <c r="C755">
        <v>4.5349000000000004</v>
      </c>
      <c r="D755">
        <v>157.34</v>
      </c>
      <c r="E755">
        <v>5.1337000000000002</v>
      </c>
      <c r="F755">
        <v>144.97</v>
      </c>
      <c r="G755">
        <v>5.1428000000000003</v>
      </c>
      <c r="H755">
        <v>153.63</v>
      </c>
      <c r="I755">
        <v>5.0572999999999997</v>
      </c>
    </row>
    <row r="756" spans="2:9" x14ac:dyDescent="0.25">
      <c r="B756">
        <v>167.58</v>
      </c>
      <c r="C756">
        <v>4.5320999999999998</v>
      </c>
      <c r="D756">
        <v>157.46</v>
      </c>
      <c r="E756">
        <v>5.1346999999999996</v>
      </c>
      <c r="F756">
        <v>145.11000000000001</v>
      </c>
      <c r="G756">
        <v>5.1412000000000004</v>
      </c>
      <c r="H756">
        <v>153.66999999999999</v>
      </c>
      <c r="I756">
        <v>5.0456000000000003</v>
      </c>
    </row>
    <row r="757" spans="2:9" x14ac:dyDescent="0.25">
      <c r="B757">
        <v>167.77</v>
      </c>
      <c r="C757">
        <v>4.5369999999999999</v>
      </c>
      <c r="D757">
        <v>157.62</v>
      </c>
      <c r="E757">
        <v>5.1338999999999997</v>
      </c>
      <c r="F757">
        <v>145.16999999999999</v>
      </c>
      <c r="G757">
        <v>5.1383999999999999</v>
      </c>
      <c r="H757">
        <v>153.86000000000001</v>
      </c>
      <c r="I757">
        <v>5.0442999999999998</v>
      </c>
    </row>
    <row r="758" spans="2:9" x14ac:dyDescent="0.25">
      <c r="B758">
        <v>167.97</v>
      </c>
      <c r="C758">
        <v>4.5354000000000001</v>
      </c>
      <c r="D758">
        <v>157.77000000000001</v>
      </c>
      <c r="E758">
        <v>5.1336000000000004</v>
      </c>
      <c r="F758">
        <v>145.4</v>
      </c>
      <c r="G758">
        <v>5.1342999999999996</v>
      </c>
      <c r="H758">
        <v>154.01</v>
      </c>
      <c r="I758">
        <v>5.0495000000000001</v>
      </c>
    </row>
    <row r="759" spans="2:9" x14ac:dyDescent="0.25">
      <c r="B759">
        <v>168.15</v>
      </c>
      <c r="C759">
        <v>4.5372000000000003</v>
      </c>
      <c r="D759">
        <v>157.84</v>
      </c>
      <c r="E759">
        <v>5.1311</v>
      </c>
      <c r="F759">
        <v>145.56</v>
      </c>
      <c r="G759">
        <v>5.1342999999999996</v>
      </c>
      <c r="H759">
        <v>154.25</v>
      </c>
      <c r="I759">
        <v>5.0427</v>
      </c>
    </row>
    <row r="760" spans="2:9" x14ac:dyDescent="0.25">
      <c r="B760">
        <v>168.4</v>
      </c>
      <c r="C760">
        <v>4.5242000000000004</v>
      </c>
      <c r="D760">
        <v>158.03</v>
      </c>
      <c r="E760">
        <v>5.1269</v>
      </c>
      <c r="F760">
        <v>145.68</v>
      </c>
      <c r="G760">
        <v>5.1351000000000004</v>
      </c>
      <c r="H760">
        <v>154.47999999999999</v>
      </c>
      <c r="I760">
        <v>5.0548000000000002</v>
      </c>
    </row>
    <row r="761" spans="2:9" x14ac:dyDescent="0.25">
      <c r="B761">
        <v>168.67</v>
      </c>
      <c r="C761">
        <v>4.5328999999999997</v>
      </c>
      <c r="D761">
        <v>158.33000000000001</v>
      </c>
      <c r="E761">
        <v>5.1372</v>
      </c>
      <c r="F761">
        <v>145.84</v>
      </c>
      <c r="G761">
        <v>5.1337999999999999</v>
      </c>
      <c r="H761">
        <v>154.6</v>
      </c>
      <c r="I761">
        <v>5.0526</v>
      </c>
    </row>
    <row r="762" spans="2:9" x14ac:dyDescent="0.25">
      <c r="B762">
        <v>169.05</v>
      </c>
      <c r="C762">
        <v>4.5364000000000004</v>
      </c>
      <c r="D762">
        <v>158.53</v>
      </c>
      <c r="E762">
        <v>5.1333000000000002</v>
      </c>
      <c r="F762">
        <v>146.03</v>
      </c>
      <c r="G762">
        <v>5.1323999999999996</v>
      </c>
      <c r="H762">
        <v>154.63999999999999</v>
      </c>
      <c r="I762">
        <v>5.0544000000000002</v>
      </c>
    </row>
    <row r="763" spans="2:9" x14ac:dyDescent="0.25">
      <c r="B763">
        <v>169.33</v>
      </c>
      <c r="C763">
        <v>4.5349000000000004</v>
      </c>
      <c r="D763">
        <v>158.75</v>
      </c>
      <c r="E763">
        <v>5.1340000000000003</v>
      </c>
      <c r="F763">
        <v>146.18</v>
      </c>
      <c r="G763">
        <v>5.1321000000000003</v>
      </c>
      <c r="H763">
        <v>154.83000000000001</v>
      </c>
      <c r="I763">
        <v>5.0528000000000004</v>
      </c>
    </row>
    <row r="764" spans="2:9" x14ac:dyDescent="0.25">
      <c r="B764">
        <v>169.52</v>
      </c>
      <c r="C764">
        <v>4.5327999999999999</v>
      </c>
      <c r="D764">
        <v>158.94999999999999</v>
      </c>
      <c r="E764">
        <v>5.1262999999999996</v>
      </c>
      <c r="F764">
        <v>146.26</v>
      </c>
      <c r="G764">
        <v>5.1318000000000001</v>
      </c>
      <c r="H764">
        <v>155.01</v>
      </c>
      <c r="I764">
        <v>5.0559000000000003</v>
      </c>
    </row>
    <row r="765" spans="2:9" x14ac:dyDescent="0.25">
      <c r="B765">
        <v>169.71</v>
      </c>
      <c r="C765">
        <v>4.5361000000000002</v>
      </c>
      <c r="D765">
        <v>159.09</v>
      </c>
      <c r="E765">
        <v>5.1356999999999999</v>
      </c>
      <c r="F765">
        <v>146.38999999999999</v>
      </c>
      <c r="G765">
        <v>5.1318999999999999</v>
      </c>
      <c r="H765">
        <v>155.16</v>
      </c>
      <c r="I765">
        <v>5.0570000000000004</v>
      </c>
    </row>
    <row r="766" spans="2:9" x14ac:dyDescent="0.25">
      <c r="B766">
        <v>170.06</v>
      </c>
      <c r="C766">
        <v>4.5422000000000002</v>
      </c>
      <c r="D766">
        <v>159.27000000000001</v>
      </c>
      <c r="E766">
        <v>5.1364999999999998</v>
      </c>
      <c r="F766">
        <v>146.79</v>
      </c>
      <c r="G766">
        <v>5.1317000000000004</v>
      </c>
      <c r="H766">
        <v>155.27000000000001</v>
      </c>
      <c r="I766">
        <v>5.0570000000000004</v>
      </c>
    </row>
    <row r="767" spans="2:9" x14ac:dyDescent="0.25">
      <c r="B767">
        <v>170.23</v>
      </c>
      <c r="C767">
        <v>4.5324</v>
      </c>
      <c r="D767">
        <v>159.49</v>
      </c>
      <c r="E767">
        <v>5.1330999999999998</v>
      </c>
      <c r="F767">
        <v>146.99</v>
      </c>
      <c r="G767">
        <v>5.1318000000000001</v>
      </c>
      <c r="H767">
        <v>155.49</v>
      </c>
      <c r="I767">
        <v>5.0556000000000001</v>
      </c>
    </row>
    <row r="768" spans="2:9" x14ac:dyDescent="0.25">
      <c r="B768">
        <v>170.43</v>
      </c>
      <c r="C768">
        <v>4.5336999999999996</v>
      </c>
      <c r="D768">
        <v>159.52000000000001</v>
      </c>
      <c r="E768">
        <v>5.1314000000000002</v>
      </c>
      <c r="F768">
        <v>147.12</v>
      </c>
      <c r="G768">
        <v>5.1302000000000003</v>
      </c>
      <c r="H768">
        <v>155.57</v>
      </c>
      <c r="I768">
        <v>5.0568999999999997</v>
      </c>
    </row>
    <row r="769" spans="2:9" x14ac:dyDescent="0.25">
      <c r="B769">
        <v>170.66</v>
      </c>
      <c r="C769">
        <v>4.5324999999999998</v>
      </c>
      <c r="D769">
        <v>159.75</v>
      </c>
      <c r="E769">
        <v>5.1295000000000002</v>
      </c>
      <c r="F769">
        <v>147.24</v>
      </c>
      <c r="G769">
        <v>5.1292</v>
      </c>
      <c r="H769">
        <v>155.81</v>
      </c>
      <c r="I769">
        <v>5.0579999999999998</v>
      </c>
    </row>
    <row r="770" spans="2:9" x14ac:dyDescent="0.25">
      <c r="B770">
        <v>170.94</v>
      </c>
      <c r="C770">
        <v>4.5327000000000002</v>
      </c>
      <c r="D770">
        <v>159.88999999999999</v>
      </c>
      <c r="E770">
        <v>5.1336000000000004</v>
      </c>
      <c r="F770">
        <v>147.46</v>
      </c>
      <c r="G770">
        <v>5.1306000000000003</v>
      </c>
      <c r="H770">
        <v>155.88999999999999</v>
      </c>
      <c r="I770">
        <v>5.0593000000000004</v>
      </c>
    </row>
    <row r="771" spans="2:9" x14ac:dyDescent="0.25">
      <c r="B771">
        <v>171.16</v>
      </c>
      <c r="C771">
        <v>4.5327999999999999</v>
      </c>
      <c r="D771">
        <v>160.03</v>
      </c>
      <c r="E771">
        <v>5.1261999999999999</v>
      </c>
      <c r="F771">
        <v>147.53</v>
      </c>
      <c r="G771">
        <v>5.1307999999999998</v>
      </c>
      <c r="H771">
        <v>156.03</v>
      </c>
      <c r="I771">
        <v>5.0556000000000001</v>
      </c>
    </row>
    <row r="772" spans="2:9" x14ac:dyDescent="0.25">
      <c r="B772">
        <v>171.33</v>
      </c>
      <c r="C772">
        <v>4.5370999999999997</v>
      </c>
      <c r="D772">
        <v>160.13999999999999</v>
      </c>
      <c r="E772">
        <v>5.1269</v>
      </c>
      <c r="F772">
        <v>147.86000000000001</v>
      </c>
      <c r="G772">
        <v>5.1314000000000002</v>
      </c>
      <c r="H772">
        <v>156.18</v>
      </c>
      <c r="I772">
        <v>5.0556000000000001</v>
      </c>
    </row>
    <row r="773" spans="2:9" x14ac:dyDescent="0.25">
      <c r="B773">
        <v>171.56</v>
      </c>
      <c r="C773">
        <v>4.5281000000000002</v>
      </c>
      <c r="D773">
        <v>160.28</v>
      </c>
      <c r="E773">
        <v>5.1375000000000002</v>
      </c>
      <c r="F773">
        <v>148.08000000000001</v>
      </c>
      <c r="G773">
        <v>5.1322999999999999</v>
      </c>
      <c r="H773">
        <v>156.33000000000001</v>
      </c>
      <c r="I773">
        <v>5.0582000000000003</v>
      </c>
    </row>
    <row r="774" spans="2:9" x14ac:dyDescent="0.25">
      <c r="B774">
        <v>171.76</v>
      </c>
      <c r="C774">
        <v>4.5212000000000003</v>
      </c>
      <c r="D774">
        <v>160.51</v>
      </c>
      <c r="E774">
        <v>5.1329000000000002</v>
      </c>
      <c r="F774">
        <v>148.26</v>
      </c>
      <c r="G774">
        <v>5.1326000000000001</v>
      </c>
      <c r="H774">
        <v>156.44999999999999</v>
      </c>
      <c r="I774">
        <v>5.0548999999999999</v>
      </c>
    </row>
    <row r="775" spans="2:9" x14ac:dyDescent="0.25">
      <c r="B775">
        <v>172.02</v>
      </c>
      <c r="C775">
        <v>4.5335999999999999</v>
      </c>
      <c r="D775">
        <v>160.69</v>
      </c>
      <c r="E775">
        <v>5.1387</v>
      </c>
      <c r="F775">
        <v>148.56</v>
      </c>
      <c r="G775">
        <v>5.1329000000000002</v>
      </c>
      <c r="H775">
        <v>156.54</v>
      </c>
      <c r="I775">
        <v>5.0556000000000001</v>
      </c>
    </row>
    <row r="776" spans="2:9" x14ac:dyDescent="0.25">
      <c r="B776">
        <v>172.19</v>
      </c>
      <c r="C776">
        <v>4.5316000000000001</v>
      </c>
      <c r="D776">
        <v>160.82</v>
      </c>
      <c r="E776">
        <v>5.1353999999999997</v>
      </c>
      <c r="F776">
        <v>148.93</v>
      </c>
      <c r="G776">
        <v>5.1334</v>
      </c>
      <c r="H776">
        <v>156.68</v>
      </c>
      <c r="I776">
        <v>5.0670999999999999</v>
      </c>
    </row>
    <row r="777" spans="2:9" x14ac:dyDescent="0.25">
      <c r="B777">
        <v>172.44</v>
      </c>
      <c r="C777">
        <v>4.5365000000000002</v>
      </c>
      <c r="D777">
        <v>161.16</v>
      </c>
      <c r="E777">
        <v>5.1394000000000002</v>
      </c>
      <c r="F777">
        <v>149.07</v>
      </c>
      <c r="G777">
        <v>5.1323999999999996</v>
      </c>
      <c r="H777">
        <v>156.81</v>
      </c>
      <c r="I777">
        <v>5.0551000000000004</v>
      </c>
    </row>
    <row r="778" spans="2:9" x14ac:dyDescent="0.25">
      <c r="B778">
        <v>172.65</v>
      </c>
      <c r="C778">
        <v>4.5395000000000003</v>
      </c>
      <c r="D778">
        <v>161.25</v>
      </c>
      <c r="E778">
        <v>5.1284999999999998</v>
      </c>
      <c r="F778">
        <v>149.25</v>
      </c>
      <c r="G778">
        <v>5.1317000000000004</v>
      </c>
      <c r="H778">
        <v>156.97</v>
      </c>
      <c r="I778">
        <v>5.0563000000000002</v>
      </c>
    </row>
    <row r="779" spans="2:9" x14ac:dyDescent="0.25">
      <c r="B779">
        <v>172.85</v>
      </c>
      <c r="C779">
        <v>4.5346000000000002</v>
      </c>
      <c r="D779">
        <v>161.36000000000001</v>
      </c>
      <c r="E779">
        <v>5.1234999999999999</v>
      </c>
      <c r="F779">
        <v>149.5</v>
      </c>
      <c r="G779">
        <v>5.1314000000000002</v>
      </c>
      <c r="H779">
        <v>157.03</v>
      </c>
      <c r="I779">
        <v>5.0567000000000002</v>
      </c>
    </row>
    <row r="780" spans="2:9" x14ac:dyDescent="0.25">
      <c r="B780">
        <v>173.08</v>
      </c>
      <c r="C780">
        <v>4.5270999999999999</v>
      </c>
      <c r="D780">
        <v>161.6</v>
      </c>
      <c r="E780">
        <v>5.1364000000000001</v>
      </c>
      <c r="F780">
        <v>149.63</v>
      </c>
      <c r="G780">
        <v>5.1317000000000004</v>
      </c>
      <c r="H780">
        <v>157.18</v>
      </c>
      <c r="I780">
        <v>5.0551000000000004</v>
      </c>
    </row>
    <row r="781" spans="2:9" x14ac:dyDescent="0.25">
      <c r="B781">
        <v>173.3</v>
      </c>
      <c r="C781">
        <v>4.5231000000000003</v>
      </c>
      <c r="D781">
        <v>161.77000000000001</v>
      </c>
      <c r="E781">
        <v>5.1318999999999999</v>
      </c>
      <c r="F781">
        <v>149.86000000000001</v>
      </c>
      <c r="G781">
        <v>5.1314000000000002</v>
      </c>
      <c r="H781">
        <v>157.37</v>
      </c>
      <c r="I781">
        <v>5.0574000000000003</v>
      </c>
    </row>
    <row r="782" spans="2:9" x14ac:dyDescent="0.25">
      <c r="B782">
        <v>173.55</v>
      </c>
      <c r="C782">
        <v>4.5340999999999996</v>
      </c>
      <c r="D782">
        <v>161.9</v>
      </c>
      <c r="E782">
        <v>5.1336000000000004</v>
      </c>
      <c r="F782">
        <v>149.93</v>
      </c>
      <c r="G782">
        <v>5.1322000000000001</v>
      </c>
      <c r="H782">
        <v>157.47</v>
      </c>
      <c r="I782">
        <v>5.0571999999999999</v>
      </c>
    </row>
    <row r="783" spans="2:9" x14ac:dyDescent="0.25">
      <c r="B783">
        <v>173.76</v>
      </c>
      <c r="C783">
        <v>4.5407000000000002</v>
      </c>
      <c r="D783">
        <v>161.97999999999999</v>
      </c>
      <c r="E783">
        <v>5.1387</v>
      </c>
      <c r="F783">
        <v>150.12</v>
      </c>
      <c r="G783">
        <v>5.1353999999999997</v>
      </c>
      <c r="H783">
        <v>157.63</v>
      </c>
      <c r="I783">
        <v>5.0510000000000002</v>
      </c>
    </row>
    <row r="784" spans="2:9" x14ac:dyDescent="0.25">
      <c r="B784">
        <v>173.93</v>
      </c>
      <c r="C784">
        <v>4.5533999999999999</v>
      </c>
      <c r="D784">
        <v>162.09</v>
      </c>
      <c r="E784">
        <v>5.1327999999999996</v>
      </c>
      <c r="F784">
        <v>150.30000000000001</v>
      </c>
      <c r="G784">
        <v>5.1375999999999999</v>
      </c>
      <c r="H784">
        <v>157.76</v>
      </c>
      <c r="I784">
        <v>5.0423999999999998</v>
      </c>
    </row>
    <row r="785" spans="2:9" x14ac:dyDescent="0.25">
      <c r="B785">
        <v>174.11</v>
      </c>
      <c r="C785">
        <v>4.5473999999999997</v>
      </c>
      <c r="D785">
        <v>162.51</v>
      </c>
      <c r="E785">
        <v>5.1315</v>
      </c>
      <c r="F785">
        <v>150.47999999999999</v>
      </c>
      <c r="G785">
        <v>5.1403999999999996</v>
      </c>
      <c r="H785">
        <v>157.91</v>
      </c>
      <c r="I785">
        <v>5.0564</v>
      </c>
    </row>
    <row r="786" spans="2:9" x14ac:dyDescent="0.25">
      <c r="B786">
        <v>174.31</v>
      </c>
      <c r="C786">
        <v>4.5297999999999998</v>
      </c>
      <c r="D786">
        <v>162.6</v>
      </c>
      <c r="E786">
        <v>5.1345000000000001</v>
      </c>
      <c r="F786">
        <v>150.68</v>
      </c>
      <c r="G786">
        <v>5.141</v>
      </c>
      <c r="H786">
        <v>158.03</v>
      </c>
      <c r="I786">
        <v>5.0579999999999998</v>
      </c>
    </row>
    <row r="787" spans="2:9" x14ac:dyDescent="0.25">
      <c r="B787">
        <v>174.59</v>
      </c>
      <c r="C787">
        <v>4.5335000000000001</v>
      </c>
      <c r="D787">
        <v>162.78</v>
      </c>
      <c r="E787">
        <v>5.1333000000000002</v>
      </c>
      <c r="F787">
        <v>150.85</v>
      </c>
      <c r="G787">
        <v>5.1416000000000004</v>
      </c>
      <c r="H787">
        <v>158.19</v>
      </c>
      <c r="I787">
        <v>5.0549999999999997</v>
      </c>
    </row>
    <row r="788" spans="2:9" x14ac:dyDescent="0.25">
      <c r="B788">
        <v>174.76</v>
      </c>
      <c r="C788">
        <v>4.5323000000000002</v>
      </c>
      <c r="D788">
        <v>162.91</v>
      </c>
      <c r="E788">
        <v>5.1234000000000002</v>
      </c>
      <c r="F788">
        <v>150.99</v>
      </c>
      <c r="G788">
        <v>5.1409000000000002</v>
      </c>
      <c r="H788">
        <v>158.30000000000001</v>
      </c>
      <c r="I788">
        <v>5.0608000000000004</v>
      </c>
    </row>
    <row r="789" spans="2:9" x14ac:dyDescent="0.25">
      <c r="B789">
        <v>174.95</v>
      </c>
      <c r="C789">
        <v>4.5317999999999996</v>
      </c>
      <c r="D789">
        <v>163.04</v>
      </c>
      <c r="E789">
        <v>5.1252000000000004</v>
      </c>
      <c r="F789">
        <v>151.18</v>
      </c>
      <c r="G789">
        <v>5.1402999999999999</v>
      </c>
      <c r="H789">
        <v>158.41</v>
      </c>
      <c r="I789">
        <v>5.0682999999999998</v>
      </c>
    </row>
    <row r="790" spans="2:9" x14ac:dyDescent="0.25">
      <c r="B790">
        <v>175.25</v>
      </c>
      <c r="C790">
        <v>4.5372000000000003</v>
      </c>
      <c r="D790">
        <v>163.19999999999999</v>
      </c>
      <c r="E790">
        <v>5.1257999999999999</v>
      </c>
      <c r="F790">
        <v>151.29</v>
      </c>
      <c r="G790">
        <v>5.1394000000000002</v>
      </c>
      <c r="H790">
        <v>158.80000000000001</v>
      </c>
      <c r="I790">
        <v>5.0551000000000004</v>
      </c>
    </row>
    <row r="791" spans="2:9" x14ac:dyDescent="0.25">
      <c r="B791">
        <v>175.48</v>
      </c>
      <c r="C791">
        <v>4.5349000000000004</v>
      </c>
      <c r="D791">
        <v>163.41999999999999</v>
      </c>
      <c r="E791">
        <v>5.1306000000000003</v>
      </c>
      <c r="F791">
        <v>151.6</v>
      </c>
      <c r="G791">
        <v>5.1359000000000004</v>
      </c>
      <c r="H791">
        <v>158.94999999999999</v>
      </c>
      <c r="I791">
        <v>5.0469999999999997</v>
      </c>
    </row>
    <row r="792" spans="2:9" x14ac:dyDescent="0.25">
      <c r="B792">
        <v>175.59</v>
      </c>
      <c r="C792">
        <v>4.5350999999999999</v>
      </c>
      <c r="D792">
        <v>163.56</v>
      </c>
      <c r="E792">
        <v>5.1327999999999996</v>
      </c>
      <c r="F792">
        <v>151.71</v>
      </c>
      <c r="G792">
        <v>5.1345999999999998</v>
      </c>
      <c r="H792">
        <v>159.27000000000001</v>
      </c>
      <c r="I792">
        <v>5.0564999999999998</v>
      </c>
    </row>
    <row r="793" spans="2:9" x14ac:dyDescent="0.25">
      <c r="B793">
        <v>175.81</v>
      </c>
      <c r="C793">
        <v>4.5307000000000004</v>
      </c>
      <c r="D793">
        <v>163.63999999999999</v>
      </c>
      <c r="E793">
        <v>5.1349</v>
      </c>
      <c r="F793">
        <v>151.85</v>
      </c>
      <c r="G793">
        <v>5.133</v>
      </c>
      <c r="H793">
        <v>159.41</v>
      </c>
      <c r="I793">
        <v>5.0593000000000004</v>
      </c>
    </row>
    <row r="794" spans="2:9" x14ac:dyDescent="0.25">
      <c r="B794">
        <v>175.93</v>
      </c>
      <c r="C794">
        <v>4.5263999999999998</v>
      </c>
      <c r="D794">
        <v>163.77000000000001</v>
      </c>
      <c r="E794">
        <v>5.1356999999999999</v>
      </c>
      <c r="F794">
        <v>152.09</v>
      </c>
      <c r="G794">
        <v>5.1337999999999999</v>
      </c>
      <c r="H794">
        <v>159.56</v>
      </c>
      <c r="I794">
        <v>5.0605000000000002</v>
      </c>
    </row>
    <row r="795" spans="2:9" x14ac:dyDescent="0.25">
      <c r="B795">
        <v>176.27</v>
      </c>
      <c r="C795">
        <v>4.5232999999999999</v>
      </c>
      <c r="D795">
        <v>163.93</v>
      </c>
      <c r="E795">
        <v>5.1349</v>
      </c>
      <c r="F795">
        <v>152.22999999999999</v>
      </c>
      <c r="G795">
        <v>5.1346999999999996</v>
      </c>
      <c r="H795">
        <v>159.72</v>
      </c>
      <c r="I795">
        <v>5.0606</v>
      </c>
    </row>
    <row r="796" spans="2:9" x14ac:dyDescent="0.25">
      <c r="B796">
        <v>176.37</v>
      </c>
      <c r="C796">
        <v>4.5281000000000002</v>
      </c>
      <c r="D796">
        <v>164</v>
      </c>
      <c r="E796">
        <v>5.1353999999999997</v>
      </c>
      <c r="F796">
        <v>152.43</v>
      </c>
      <c r="G796">
        <v>5.1341999999999999</v>
      </c>
      <c r="H796">
        <v>159.9</v>
      </c>
      <c r="I796">
        <v>5.0621999999999998</v>
      </c>
    </row>
    <row r="797" spans="2:9" x14ac:dyDescent="0.25">
      <c r="B797">
        <v>176.62</v>
      </c>
      <c r="C797">
        <v>4.5311000000000003</v>
      </c>
      <c r="D797">
        <v>164.34</v>
      </c>
      <c r="E797">
        <v>5.1369999999999996</v>
      </c>
      <c r="F797">
        <v>152.63</v>
      </c>
      <c r="G797">
        <v>5.1342999999999996</v>
      </c>
      <c r="H797">
        <v>160.04</v>
      </c>
      <c r="I797">
        <v>5.0640999999999998</v>
      </c>
    </row>
    <row r="798" spans="2:9" x14ac:dyDescent="0.25">
      <c r="B798">
        <v>176.69</v>
      </c>
      <c r="C798">
        <v>4.5368000000000004</v>
      </c>
      <c r="D798">
        <v>164.42</v>
      </c>
      <c r="E798">
        <v>5.1275000000000004</v>
      </c>
      <c r="F798">
        <v>152.71</v>
      </c>
      <c r="G798">
        <v>5.1338999999999997</v>
      </c>
      <c r="H798">
        <v>160.18</v>
      </c>
      <c r="I798">
        <v>5.0629999999999997</v>
      </c>
    </row>
    <row r="799" spans="2:9" x14ac:dyDescent="0.25">
      <c r="B799">
        <v>176.9</v>
      </c>
      <c r="C799">
        <v>4.5339</v>
      </c>
      <c r="D799">
        <v>164.57</v>
      </c>
      <c r="E799">
        <v>5.1212</v>
      </c>
      <c r="F799">
        <v>153.03</v>
      </c>
      <c r="G799">
        <v>5.1333000000000002</v>
      </c>
      <c r="H799">
        <v>160.32</v>
      </c>
      <c r="I799">
        <v>5.0583</v>
      </c>
    </row>
    <row r="800" spans="2:9" x14ac:dyDescent="0.25">
      <c r="B800">
        <v>177.04</v>
      </c>
      <c r="C800">
        <v>4.5358000000000001</v>
      </c>
      <c r="D800">
        <v>164.62</v>
      </c>
      <c r="E800">
        <v>5.1303000000000001</v>
      </c>
      <c r="F800">
        <v>153.24</v>
      </c>
      <c r="G800">
        <v>5.133</v>
      </c>
      <c r="H800">
        <v>160.47999999999999</v>
      </c>
      <c r="I800">
        <v>5.0586000000000002</v>
      </c>
    </row>
    <row r="801" spans="2:9" x14ac:dyDescent="0.25">
      <c r="B801">
        <v>177.2</v>
      </c>
      <c r="C801">
        <v>4.5343</v>
      </c>
      <c r="D801">
        <v>164.79</v>
      </c>
      <c r="E801">
        <v>5.1326999999999998</v>
      </c>
      <c r="F801">
        <v>153.44999999999999</v>
      </c>
      <c r="G801">
        <v>5.1330999999999998</v>
      </c>
      <c r="H801">
        <v>160.6</v>
      </c>
      <c r="I801">
        <v>5.0580999999999996</v>
      </c>
    </row>
    <row r="802" spans="2:9" x14ac:dyDescent="0.25">
      <c r="B802">
        <v>177.37</v>
      </c>
      <c r="C802">
        <v>4.5351999999999997</v>
      </c>
      <c r="D802">
        <v>165.11</v>
      </c>
      <c r="E802">
        <v>5.1349999999999998</v>
      </c>
      <c r="F802">
        <v>153.59</v>
      </c>
      <c r="G802">
        <v>5.1355000000000004</v>
      </c>
      <c r="H802">
        <v>160.76</v>
      </c>
      <c r="I802">
        <v>5.0606</v>
      </c>
    </row>
    <row r="803" spans="2:9" x14ac:dyDescent="0.25">
      <c r="B803">
        <v>177.58</v>
      </c>
      <c r="C803">
        <v>4.5389999999999997</v>
      </c>
      <c r="D803">
        <v>165.22</v>
      </c>
      <c r="E803">
        <v>5.1330999999999998</v>
      </c>
      <c r="F803">
        <v>153.68</v>
      </c>
      <c r="G803">
        <v>5.1333000000000002</v>
      </c>
      <c r="H803">
        <v>161.01</v>
      </c>
      <c r="I803">
        <v>5.0593000000000004</v>
      </c>
    </row>
    <row r="804" spans="2:9" x14ac:dyDescent="0.25">
      <c r="B804">
        <v>177.73</v>
      </c>
      <c r="C804">
        <v>4.5347</v>
      </c>
      <c r="D804">
        <v>165.36</v>
      </c>
      <c r="E804">
        <v>5.1334</v>
      </c>
      <c r="F804">
        <v>153.84</v>
      </c>
      <c r="G804">
        <v>5.1338999999999997</v>
      </c>
      <c r="H804">
        <v>161.1</v>
      </c>
      <c r="I804">
        <v>5.0591999999999997</v>
      </c>
    </row>
    <row r="805" spans="2:9" x14ac:dyDescent="0.25">
      <c r="B805">
        <v>177.95</v>
      </c>
      <c r="C805">
        <v>4.5175000000000001</v>
      </c>
      <c r="D805">
        <v>165.43</v>
      </c>
      <c r="E805">
        <v>5.1326000000000001</v>
      </c>
      <c r="F805">
        <v>154.03</v>
      </c>
      <c r="G805">
        <v>5.1345000000000001</v>
      </c>
      <c r="H805">
        <v>161.22</v>
      </c>
      <c r="I805">
        <v>5.0602999999999998</v>
      </c>
    </row>
    <row r="806" spans="2:9" x14ac:dyDescent="0.25">
      <c r="B806">
        <v>178.12</v>
      </c>
      <c r="C806">
        <v>4.5186999999999999</v>
      </c>
      <c r="D806">
        <v>165.61</v>
      </c>
      <c r="E806">
        <v>5.1351000000000004</v>
      </c>
      <c r="F806">
        <v>154.21</v>
      </c>
      <c r="G806">
        <v>5.1372</v>
      </c>
      <c r="H806">
        <v>161.34</v>
      </c>
      <c r="I806">
        <v>5.0636999999999999</v>
      </c>
    </row>
    <row r="807" spans="2:9" x14ac:dyDescent="0.25">
      <c r="B807">
        <v>178.29</v>
      </c>
      <c r="C807">
        <v>4.5340999999999996</v>
      </c>
      <c r="D807">
        <v>165.73</v>
      </c>
      <c r="E807">
        <v>5.1369999999999996</v>
      </c>
      <c r="F807">
        <v>154.47999999999999</v>
      </c>
      <c r="G807">
        <v>5.1379999999999999</v>
      </c>
      <c r="H807">
        <v>161.56</v>
      </c>
      <c r="I807">
        <v>5.0510999999999999</v>
      </c>
    </row>
    <row r="808" spans="2:9" x14ac:dyDescent="0.25">
      <c r="B808">
        <v>178.56</v>
      </c>
      <c r="C808">
        <v>4.5330000000000004</v>
      </c>
      <c r="D808">
        <v>165.93</v>
      </c>
      <c r="E808">
        <v>5.1416000000000004</v>
      </c>
      <c r="F808">
        <v>154.59</v>
      </c>
      <c r="G808">
        <v>5.141</v>
      </c>
      <c r="H808">
        <v>161.6</v>
      </c>
      <c r="I808">
        <v>5.05</v>
      </c>
    </row>
    <row r="809" spans="2:9" x14ac:dyDescent="0.25">
      <c r="B809">
        <v>178.68</v>
      </c>
      <c r="C809">
        <v>4.5361000000000002</v>
      </c>
      <c r="D809">
        <v>166.02</v>
      </c>
      <c r="E809">
        <v>5.1490999999999998</v>
      </c>
      <c r="F809">
        <v>154.71</v>
      </c>
      <c r="G809">
        <v>5.1417999999999999</v>
      </c>
      <c r="H809">
        <v>161.84</v>
      </c>
      <c r="I809">
        <v>5.0473999999999997</v>
      </c>
    </row>
    <row r="810" spans="2:9" x14ac:dyDescent="0.25">
      <c r="B810">
        <v>178.98</v>
      </c>
      <c r="C810">
        <v>4.5343</v>
      </c>
      <c r="D810">
        <v>166.16</v>
      </c>
      <c r="E810">
        <v>5.1280999999999999</v>
      </c>
      <c r="F810">
        <v>154.87</v>
      </c>
      <c r="G810">
        <v>5.1402000000000001</v>
      </c>
      <c r="H810">
        <v>161.97</v>
      </c>
      <c r="I810">
        <v>5.0594000000000001</v>
      </c>
    </row>
    <row r="811" spans="2:9" x14ac:dyDescent="0.25">
      <c r="B811">
        <v>179.31</v>
      </c>
      <c r="C811">
        <v>4.5354999999999999</v>
      </c>
      <c r="D811">
        <v>166.29</v>
      </c>
      <c r="E811">
        <v>5.1265000000000001</v>
      </c>
      <c r="F811">
        <v>155.03</v>
      </c>
      <c r="G811">
        <v>5.1418999999999997</v>
      </c>
      <c r="H811">
        <v>162.15</v>
      </c>
      <c r="I811">
        <v>5.0590999999999999</v>
      </c>
    </row>
    <row r="812" spans="2:9" x14ac:dyDescent="0.25">
      <c r="B812">
        <v>179.56</v>
      </c>
      <c r="C812">
        <v>4.5393999999999997</v>
      </c>
      <c r="D812">
        <v>166.33</v>
      </c>
      <c r="E812">
        <v>5.1364999999999998</v>
      </c>
      <c r="F812">
        <v>155.22</v>
      </c>
      <c r="G812">
        <v>5.1425000000000001</v>
      </c>
      <c r="H812">
        <v>162.18</v>
      </c>
      <c r="I812">
        <v>5.0590000000000002</v>
      </c>
    </row>
    <row r="813" spans="2:9" x14ac:dyDescent="0.25">
      <c r="B813">
        <v>179.72</v>
      </c>
      <c r="C813">
        <v>4.5449999999999999</v>
      </c>
      <c r="D813">
        <v>166.44</v>
      </c>
      <c r="E813">
        <v>5.1364999999999998</v>
      </c>
      <c r="F813">
        <v>155.26</v>
      </c>
      <c r="G813">
        <v>5.1410999999999998</v>
      </c>
      <c r="H813">
        <v>162.43</v>
      </c>
      <c r="I813">
        <v>5.0655000000000001</v>
      </c>
    </row>
    <row r="814" spans="2:9" x14ac:dyDescent="0.25">
      <c r="B814">
        <v>179.97</v>
      </c>
      <c r="C814">
        <v>4.5366</v>
      </c>
      <c r="D814">
        <v>166.6</v>
      </c>
      <c r="E814">
        <v>5.1356000000000002</v>
      </c>
      <c r="F814">
        <v>155.44999999999999</v>
      </c>
      <c r="G814">
        <v>5.1395</v>
      </c>
      <c r="H814">
        <v>162.59</v>
      </c>
      <c r="I814">
        <v>5.0697999999999999</v>
      </c>
    </row>
    <row r="815" spans="2:9" x14ac:dyDescent="0.25">
      <c r="B815">
        <v>180.18</v>
      </c>
      <c r="C815">
        <v>4.5369000000000002</v>
      </c>
      <c r="D815">
        <v>166.67</v>
      </c>
      <c r="E815">
        <v>5.1391999999999998</v>
      </c>
      <c r="F815">
        <v>155.61000000000001</v>
      </c>
      <c r="G815">
        <v>5.1393000000000004</v>
      </c>
      <c r="H815">
        <v>162.71</v>
      </c>
      <c r="I815">
        <v>5.0503999999999998</v>
      </c>
    </row>
    <row r="816" spans="2:9" x14ac:dyDescent="0.25">
      <c r="B816">
        <v>180.37</v>
      </c>
      <c r="C816">
        <v>4.5377999999999998</v>
      </c>
      <c r="D816">
        <v>166.84</v>
      </c>
      <c r="E816">
        <v>5.1432000000000002</v>
      </c>
      <c r="F816">
        <v>155.72999999999999</v>
      </c>
      <c r="G816">
        <v>5.1390000000000002</v>
      </c>
      <c r="H816">
        <v>162.88</v>
      </c>
      <c r="I816">
        <v>5.0456000000000003</v>
      </c>
    </row>
    <row r="817" spans="2:9" x14ac:dyDescent="0.25">
      <c r="B817">
        <v>180.56</v>
      </c>
      <c r="C817">
        <v>4.5397999999999996</v>
      </c>
      <c r="D817">
        <v>166.98</v>
      </c>
      <c r="E817">
        <v>5.1468999999999996</v>
      </c>
      <c r="F817">
        <v>155.94999999999999</v>
      </c>
      <c r="G817">
        <v>5.1388999999999996</v>
      </c>
      <c r="H817">
        <v>163.01</v>
      </c>
      <c r="I817">
        <v>5.0583999999999998</v>
      </c>
    </row>
    <row r="818" spans="2:9" x14ac:dyDescent="0.25">
      <c r="B818">
        <v>180.76</v>
      </c>
      <c r="C818">
        <v>4.5385999999999997</v>
      </c>
      <c r="D818">
        <v>167.06</v>
      </c>
      <c r="E818">
        <v>5.1287000000000003</v>
      </c>
      <c r="F818">
        <v>156.05000000000001</v>
      </c>
      <c r="G818">
        <v>5.1382000000000003</v>
      </c>
      <c r="H818">
        <v>163.16999999999999</v>
      </c>
      <c r="I818">
        <v>5.0575999999999999</v>
      </c>
    </row>
    <row r="819" spans="2:9" x14ac:dyDescent="0.25">
      <c r="B819">
        <v>181.01</v>
      </c>
      <c r="C819">
        <v>4.5343</v>
      </c>
      <c r="D819">
        <v>167.22</v>
      </c>
      <c r="E819">
        <v>5.1375999999999999</v>
      </c>
      <c r="F819">
        <v>156.18</v>
      </c>
      <c r="G819">
        <v>5.1403999999999996</v>
      </c>
      <c r="H819">
        <v>163.32</v>
      </c>
      <c r="I819">
        <v>5.0587</v>
      </c>
    </row>
    <row r="820" spans="2:9" x14ac:dyDescent="0.25">
      <c r="B820">
        <v>181.23</v>
      </c>
      <c r="C820">
        <v>4.5416999999999996</v>
      </c>
      <c r="D820">
        <v>167.29</v>
      </c>
      <c r="E820">
        <v>5.1382000000000003</v>
      </c>
      <c r="F820">
        <v>156.31</v>
      </c>
      <c r="G820">
        <v>5.1403999999999996</v>
      </c>
      <c r="H820">
        <v>163.44999999999999</v>
      </c>
      <c r="I820">
        <v>5.0601000000000003</v>
      </c>
    </row>
    <row r="821" spans="2:9" x14ac:dyDescent="0.25">
      <c r="B821">
        <v>181.43</v>
      </c>
      <c r="C821">
        <v>4.5335999999999999</v>
      </c>
      <c r="D821">
        <v>167.35</v>
      </c>
      <c r="E821">
        <v>5.1376999999999997</v>
      </c>
      <c r="F821">
        <v>156.47999999999999</v>
      </c>
      <c r="G821">
        <v>5.1410999999999998</v>
      </c>
      <c r="H821">
        <v>163.69</v>
      </c>
      <c r="I821">
        <v>5.0605000000000002</v>
      </c>
    </row>
    <row r="822" spans="2:9" x14ac:dyDescent="0.25">
      <c r="B822">
        <v>181.6</v>
      </c>
      <c r="C822">
        <v>4.532</v>
      </c>
      <c r="D822">
        <v>167.52</v>
      </c>
      <c r="E822">
        <v>5.1367000000000003</v>
      </c>
      <c r="F822">
        <v>156.59</v>
      </c>
      <c r="G822">
        <v>5.1406000000000001</v>
      </c>
      <c r="H822">
        <v>163.76</v>
      </c>
      <c r="I822">
        <v>5.0621</v>
      </c>
    </row>
    <row r="823" spans="2:9" x14ac:dyDescent="0.25">
      <c r="B823">
        <v>181.81</v>
      </c>
      <c r="C823">
        <v>4.5327999999999999</v>
      </c>
      <c r="D823">
        <v>167.66</v>
      </c>
      <c r="E823">
        <v>5.1398000000000001</v>
      </c>
      <c r="F823">
        <v>156.69999999999999</v>
      </c>
      <c r="G823">
        <v>5.1412000000000004</v>
      </c>
      <c r="H823">
        <v>163.88</v>
      </c>
      <c r="I823">
        <v>5.0410000000000004</v>
      </c>
    </row>
    <row r="824" spans="2:9" x14ac:dyDescent="0.25">
      <c r="B824">
        <v>182.06</v>
      </c>
      <c r="C824">
        <v>4.5376000000000003</v>
      </c>
      <c r="D824">
        <v>167.8</v>
      </c>
      <c r="E824">
        <v>5.1395999999999997</v>
      </c>
      <c r="F824">
        <v>156.75</v>
      </c>
      <c r="G824">
        <v>5.1390000000000002</v>
      </c>
      <c r="H824">
        <v>164.03</v>
      </c>
      <c r="I824">
        <v>5.0548000000000002</v>
      </c>
    </row>
    <row r="825" spans="2:9" x14ac:dyDescent="0.25">
      <c r="B825">
        <v>182.26</v>
      </c>
      <c r="C825">
        <v>4.5439999999999996</v>
      </c>
      <c r="D825">
        <v>167.92</v>
      </c>
      <c r="E825">
        <v>5.1376999999999997</v>
      </c>
      <c r="F825">
        <v>156.94</v>
      </c>
      <c r="G825">
        <v>5.1386000000000003</v>
      </c>
      <c r="H825">
        <v>164.16</v>
      </c>
      <c r="I825">
        <v>5.0540000000000003</v>
      </c>
    </row>
    <row r="826" spans="2:9" x14ac:dyDescent="0.25">
      <c r="B826">
        <v>182.39</v>
      </c>
      <c r="C826">
        <v>4.5229999999999997</v>
      </c>
      <c r="D826">
        <v>168.09</v>
      </c>
      <c r="E826">
        <v>5.1355000000000004</v>
      </c>
      <c r="F826">
        <v>157.08000000000001</v>
      </c>
      <c r="G826">
        <v>5.1383999999999999</v>
      </c>
      <c r="H826">
        <v>164.25</v>
      </c>
      <c r="I826">
        <v>5.0567000000000002</v>
      </c>
    </row>
    <row r="827" spans="2:9" x14ac:dyDescent="0.25">
      <c r="B827">
        <v>182.58</v>
      </c>
      <c r="C827">
        <v>4.5330000000000004</v>
      </c>
      <c r="D827">
        <v>168.21</v>
      </c>
      <c r="E827">
        <v>5.1388999999999996</v>
      </c>
      <c r="F827">
        <v>157.22999999999999</v>
      </c>
      <c r="G827">
        <v>5.1375000000000002</v>
      </c>
      <c r="H827">
        <v>164.43</v>
      </c>
      <c r="I827">
        <v>5.0589000000000004</v>
      </c>
    </row>
    <row r="828" spans="2:9" x14ac:dyDescent="0.25">
      <c r="B828">
        <v>182.93</v>
      </c>
      <c r="C828">
        <v>4.5343</v>
      </c>
      <c r="D828">
        <v>168.28</v>
      </c>
      <c r="E828">
        <v>5.1422999999999996</v>
      </c>
      <c r="F828">
        <v>157.37</v>
      </c>
      <c r="G828">
        <v>5.1372999999999998</v>
      </c>
      <c r="H828">
        <v>164.7</v>
      </c>
      <c r="I828">
        <v>5.0617000000000001</v>
      </c>
    </row>
    <row r="829" spans="2:9" x14ac:dyDescent="0.25">
      <c r="B829">
        <v>183.04</v>
      </c>
      <c r="C829">
        <v>4.5328999999999997</v>
      </c>
      <c r="D829">
        <v>168.42</v>
      </c>
      <c r="E829">
        <v>5.1353</v>
      </c>
      <c r="F829">
        <v>157.5</v>
      </c>
      <c r="G829">
        <v>5.1386000000000003</v>
      </c>
      <c r="H829">
        <v>164.76</v>
      </c>
      <c r="I829">
        <v>5.0502000000000002</v>
      </c>
    </row>
    <row r="830" spans="2:9" x14ac:dyDescent="0.25">
      <c r="B830">
        <v>183.22</v>
      </c>
      <c r="C830">
        <v>4.5338000000000003</v>
      </c>
      <c r="D830">
        <v>168.58</v>
      </c>
      <c r="E830">
        <v>5.1327999999999996</v>
      </c>
      <c r="F830">
        <v>157.63999999999999</v>
      </c>
      <c r="G830">
        <v>5.1372</v>
      </c>
      <c r="H830">
        <v>164.88</v>
      </c>
      <c r="I830">
        <v>5.0491000000000001</v>
      </c>
    </row>
    <row r="831" spans="2:9" x14ac:dyDescent="0.25">
      <c r="B831">
        <v>183.43</v>
      </c>
      <c r="C831">
        <v>4.5430000000000001</v>
      </c>
      <c r="D831">
        <v>168.76</v>
      </c>
      <c r="E831">
        <v>5.1344000000000003</v>
      </c>
      <c r="F831">
        <v>157.77000000000001</v>
      </c>
      <c r="G831">
        <v>5.1375999999999999</v>
      </c>
      <c r="H831">
        <v>164.99</v>
      </c>
      <c r="I831">
        <v>5.0587999999999997</v>
      </c>
    </row>
    <row r="832" spans="2:9" x14ac:dyDescent="0.25">
      <c r="B832">
        <v>183.58</v>
      </c>
      <c r="C832">
        <v>4.5266999999999999</v>
      </c>
      <c r="D832">
        <v>169.26</v>
      </c>
      <c r="E832">
        <v>5.1315999999999997</v>
      </c>
      <c r="F832">
        <v>157.94</v>
      </c>
      <c r="G832">
        <v>5.1376999999999997</v>
      </c>
      <c r="H832">
        <v>165.12</v>
      </c>
      <c r="I832">
        <v>5.0571000000000002</v>
      </c>
    </row>
    <row r="833" spans="2:9" x14ac:dyDescent="0.25">
      <c r="B833">
        <v>183.88</v>
      </c>
      <c r="C833">
        <v>4.5305</v>
      </c>
      <c r="D833">
        <v>169.34</v>
      </c>
      <c r="E833">
        <v>5.1375000000000002</v>
      </c>
      <c r="F833">
        <v>158.09</v>
      </c>
      <c r="G833">
        <v>5.1379999999999999</v>
      </c>
      <c r="H833">
        <v>165.31</v>
      </c>
      <c r="I833">
        <v>5.0568999999999997</v>
      </c>
    </row>
    <row r="834" spans="2:9" x14ac:dyDescent="0.25">
      <c r="B834">
        <v>184.01</v>
      </c>
      <c r="C834">
        <v>4.5289000000000001</v>
      </c>
      <c r="D834">
        <v>169.56</v>
      </c>
      <c r="E834">
        <v>5.1395999999999997</v>
      </c>
      <c r="F834">
        <v>158.38999999999999</v>
      </c>
      <c r="G834">
        <v>5.1395999999999997</v>
      </c>
      <c r="H834">
        <v>165.43</v>
      </c>
      <c r="I834">
        <v>5.0612000000000004</v>
      </c>
    </row>
    <row r="835" spans="2:9" x14ac:dyDescent="0.25">
      <c r="B835">
        <v>184.16</v>
      </c>
      <c r="C835">
        <v>4.5279999999999996</v>
      </c>
      <c r="D835">
        <v>169.67</v>
      </c>
      <c r="E835">
        <v>5.1340000000000003</v>
      </c>
      <c r="F835">
        <v>158.51</v>
      </c>
      <c r="G835">
        <v>5.1386000000000003</v>
      </c>
      <c r="H835">
        <v>165.59</v>
      </c>
      <c r="I835">
        <v>5.0491000000000001</v>
      </c>
    </row>
    <row r="836" spans="2:9" x14ac:dyDescent="0.25">
      <c r="B836">
        <v>184.33</v>
      </c>
      <c r="C836">
        <v>4.5274000000000001</v>
      </c>
      <c r="D836">
        <v>169.76</v>
      </c>
      <c r="E836">
        <v>5.1401000000000003</v>
      </c>
      <c r="F836">
        <v>158.84</v>
      </c>
      <c r="G836">
        <v>5.1382000000000003</v>
      </c>
      <c r="H836">
        <v>165.65</v>
      </c>
      <c r="I836">
        <v>5.0487000000000002</v>
      </c>
    </row>
    <row r="837" spans="2:9" x14ac:dyDescent="0.25">
      <c r="B837">
        <v>184.54</v>
      </c>
      <c r="C837">
        <v>4.5328999999999997</v>
      </c>
      <c r="D837">
        <v>169.98</v>
      </c>
      <c r="E837">
        <v>5.1412000000000004</v>
      </c>
      <c r="F837">
        <v>159.13</v>
      </c>
      <c r="G837">
        <v>5.1379999999999999</v>
      </c>
      <c r="H837">
        <v>165.83</v>
      </c>
      <c r="I837">
        <v>5.0464000000000002</v>
      </c>
    </row>
    <row r="838" spans="2:9" x14ac:dyDescent="0.25">
      <c r="B838">
        <v>184.74</v>
      </c>
      <c r="C838">
        <v>4.5339999999999998</v>
      </c>
      <c r="D838">
        <v>170.13</v>
      </c>
      <c r="E838">
        <v>5.1414</v>
      </c>
      <c r="F838">
        <v>159.18</v>
      </c>
      <c r="G838">
        <v>5.1395</v>
      </c>
      <c r="H838">
        <v>165.94</v>
      </c>
      <c r="I838">
        <v>5.0571999999999999</v>
      </c>
    </row>
    <row r="839" spans="2:9" x14ac:dyDescent="0.25">
      <c r="B839">
        <v>184.89</v>
      </c>
      <c r="C839">
        <v>4.5362999999999998</v>
      </c>
      <c r="D839">
        <v>170.3</v>
      </c>
      <c r="E839">
        <v>5.1403999999999996</v>
      </c>
      <c r="F839">
        <v>159.41999999999999</v>
      </c>
      <c r="G839">
        <v>5.1391999999999998</v>
      </c>
      <c r="H839">
        <v>166.06</v>
      </c>
      <c r="I839">
        <v>5.0575000000000001</v>
      </c>
    </row>
    <row r="840" spans="2:9" x14ac:dyDescent="0.25">
      <c r="B840">
        <v>185.1</v>
      </c>
      <c r="C840">
        <v>4.5194000000000001</v>
      </c>
      <c r="D840">
        <v>170.37</v>
      </c>
      <c r="E840">
        <v>5.1374000000000004</v>
      </c>
      <c r="F840">
        <v>159.6</v>
      </c>
      <c r="G840">
        <v>5.1395</v>
      </c>
      <c r="H840">
        <v>166.26</v>
      </c>
      <c r="I840">
        <v>5.0586000000000002</v>
      </c>
    </row>
    <row r="841" spans="2:9" x14ac:dyDescent="0.25">
      <c r="B841">
        <v>185.19</v>
      </c>
      <c r="C841">
        <v>4.5270000000000001</v>
      </c>
      <c r="D841">
        <v>170.48</v>
      </c>
      <c r="E841">
        <v>5.1391</v>
      </c>
      <c r="F841">
        <v>159.72999999999999</v>
      </c>
      <c r="G841">
        <v>5.1391</v>
      </c>
      <c r="H841">
        <v>166.37</v>
      </c>
      <c r="I841">
        <v>5.0639000000000003</v>
      </c>
    </row>
    <row r="842" spans="2:9" x14ac:dyDescent="0.25">
      <c r="B842">
        <v>185.45</v>
      </c>
      <c r="C842">
        <v>4.5284000000000004</v>
      </c>
      <c r="D842">
        <v>170.64</v>
      </c>
      <c r="E842">
        <v>5.1397000000000004</v>
      </c>
      <c r="F842">
        <v>159.86000000000001</v>
      </c>
      <c r="G842">
        <v>5.1386000000000003</v>
      </c>
      <c r="H842">
        <v>166.5</v>
      </c>
      <c r="I842">
        <v>5.0494000000000003</v>
      </c>
    </row>
    <row r="843" spans="2:9" x14ac:dyDescent="0.25">
      <c r="B843">
        <v>185.69</v>
      </c>
      <c r="C843">
        <v>4.5307000000000004</v>
      </c>
      <c r="D843">
        <v>170.78</v>
      </c>
      <c r="E843">
        <v>5.1412000000000004</v>
      </c>
      <c r="F843">
        <v>160.07</v>
      </c>
      <c r="G843">
        <v>5.1406999999999998</v>
      </c>
      <c r="H843">
        <v>166.56</v>
      </c>
      <c r="I843">
        <v>5.0606999999999998</v>
      </c>
    </row>
    <row r="844" spans="2:9" x14ac:dyDescent="0.25">
      <c r="B844">
        <v>185.88</v>
      </c>
      <c r="C844">
        <v>4.5358999999999998</v>
      </c>
      <c r="D844">
        <v>170.94</v>
      </c>
      <c r="E844">
        <v>5.1448999999999998</v>
      </c>
      <c r="F844">
        <v>160.22</v>
      </c>
      <c r="G844">
        <v>5.1414999999999997</v>
      </c>
      <c r="H844">
        <v>166.68</v>
      </c>
      <c r="I844">
        <v>5.0614999999999997</v>
      </c>
    </row>
    <row r="845" spans="2:9" x14ac:dyDescent="0.25">
      <c r="B845">
        <v>185.91</v>
      </c>
      <c r="C845">
        <v>4.5319000000000003</v>
      </c>
      <c r="D845">
        <v>171.09</v>
      </c>
      <c r="E845">
        <v>5.1482999999999999</v>
      </c>
      <c r="F845">
        <v>160.34</v>
      </c>
      <c r="G845">
        <v>5.1414999999999997</v>
      </c>
      <c r="H845">
        <v>166.83</v>
      </c>
      <c r="I845">
        <v>5.0576999999999996</v>
      </c>
    </row>
    <row r="846" spans="2:9" x14ac:dyDescent="0.25">
      <c r="B846">
        <v>186.2</v>
      </c>
      <c r="C846">
        <v>4.5354000000000001</v>
      </c>
      <c r="D846">
        <v>171.19</v>
      </c>
      <c r="E846">
        <v>5.1478999999999999</v>
      </c>
      <c r="F846">
        <v>160.54</v>
      </c>
      <c r="G846">
        <v>5.1422999999999996</v>
      </c>
      <c r="H846">
        <v>166.89</v>
      </c>
      <c r="I846">
        <v>5.0603999999999996</v>
      </c>
    </row>
    <row r="847" spans="2:9" x14ac:dyDescent="0.25">
      <c r="B847">
        <v>186.32</v>
      </c>
      <c r="C847">
        <v>4.5382999999999996</v>
      </c>
      <c r="D847">
        <v>171.27</v>
      </c>
      <c r="E847">
        <v>5.1345999999999998</v>
      </c>
      <c r="F847">
        <v>160.6</v>
      </c>
      <c r="G847">
        <v>5.1420000000000003</v>
      </c>
      <c r="H847">
        <v>167.02</v>
      </c>
      <c r="I847">
        <v>5.0502000000000002</v>
      </c>
    </row>
    <row r="848" spans="2:9" x14ac:dyDescent="0.25">
      <c r="B848">
        <v>186.62</v>
      </c>
      <c r="C848">
        <v>4.5244999999999997</v>
      </c>
      <c r="D848">
        <v>171.45</v>
      </c>
      <c r="E848">
        <v>5.1260000000000003</v>
      </c>
      <c r="F848">
        <v>160.81</v>
      </c>
      <c r="G848">
        <v>5.1420000000000003</v>
      </c>
      <c r="H848">
        <v>167.16</v>
      </c>
      <c r="I848">
        <v>5.0503999999999998</v>
      </c>
    </row>
    <row r="849" spans="2:9" x14ac:dyDescent="0.25">
      <c r="B849">
        <v>186.73</v>
      </c>
      <c r="C849">
        <v>4.5263</v>
      </c>
      <c r="D849">
        <v>171.61</v>
      </c>
      <c r="E849">
        <v>5.1435000000000004</v>
      </c>
      <c r="F849">
        <v>161.03</v>
      </c>
      <c r="G849">
        <v>5.1403999999999996</v>
      </c>
      <c r="H849">
        <v>167.29</v>
      </c>
      <c r="I849">
        <v>5.0490000000000004</v>
      </c>
    </row>
    <row r="850" spans="2:9" x14ac:dyDescent="0.25">
      <c r="B850">
        <v>186.87</v>
      </c>
      <c r="C850">
        <v>4.5179</v>
      </c>
      <c r="D850">
        <v>171.8</v>
      </c>
      <c r="E850">
        <v>5.1397000000000004</v>
      </c>
      <c r="F850">
        <v>161.09</v>
      </c>
      <c r="G850">
        <v>5.1401000000000003</v>
      </c>
      <c r="H850">
        <v>167.39</v>
      </c>
      <c r="I850">
        <v>5.0587999999999997</v>
      </c>
    </row>
    <row r="851" spans="2:9" x14ac:dyDescent="0.25">
      <c r="B851">
        <v>187.03</v>
      </c>
      <c r="C851">
        <v>4.5340999999999996</v>
      </c>
      <c r="D851">
        <v>171.87</v>
      </c>
      <c r="E851">
        <v>5.1402999999999999</v>
      </c>
      <c r="F851">
        <v>161.25</v>
      </c>
      <c r="G851">
        <v>5.1369999999999996</v>
      </c>
      <c r="H851">
        <v>167.56</v>
      </c>
      <c r="I851">
        <v>5.0613000000000001</v>
      </c>
    </row>
    <row r="852" spans="2:9" x14ac:dyDescent="0.25">
      <c r="B852">
        <v>187.16</v>
      </c>
      <c r="C852">
        <v>4.5266999999999999</v>
      </c>
      <c r="D852">
        <v>172.16</v>
      </c>
      <c r="E852">
        <v>5.1410999999999998</v>
      </c>
      <c r="F852">
        <v>161.36000000000001</v>
      </c>
      <c r="G852">
        <v>5.1360000000000001</v>
      </c>
      <c r="H852">
        <v>167.63</v>
      </c>
      <c r="I852">
        <v>5.0616000000000003</v>
      </c>
    </row>
    <row r="853" spans="2:9" x14ac:dyDescent="0.25">
      <c r="B853">
        <v>187.3</v>
      </c>
      <c r="C853">
        <v>4.5308999999999999</v>
      </c>
      <c r="D853">
        <v>172.23</v>
      </c>
      <c r="E853">
        <v>5.1417000000000002</v>
      </c>
      <c r="F853">
        <v>161.56</v>
      </c>
      <c r="G853">
        <v>5.1355000000000004</v>
      </c>
      <c r="H853">
        <v>167.74</v>
      </c>
      <c r="I853">
        <v>5.0598000000000001</v>
      </c>
    </row>
    <row r="854" spans="2:9" x14ac:dyDescent="0.25">
      <c r="B854">
        <v>187.45</v>
      </c>
      <c r="C854">
        <v>4.5332999999999997</v>
      </c>
      <c r="D854">
        <v>172.41</v>
      </c>
      <c r="E854">
        <v>5.14</v>
      </c>
      <c r="F854">
        <v>161.63999999999999</v>
      </c>
      <c r="G854">
        <v>5.1345000000000001</v>
      </c>
      <c r="H854">
        <v>167.88</v>
      </c>
      <c r="I854">
        <v>5.0614999999999997</v>
      </c>
    </row>
    <row r="855" spans="2:9" x14ac:dyDescent="0.25">
      <c r="B855">
        <v>187.56</v>
      </c>
      <c r="C855">
        <v>4.5498000000000003</v>
      </c>
      <c r="D855">
        <v>172.57</v>
      </c>
      <c r="E855">
        <v>5.14</v>
      </c>
      <c r="F855">
        <v>161.88999999999999</v>
      </c>
      <c r="G855">
        <v>5.1352000000000002</v>
      </c>
      <c r="H855">
        <v>167.99</v>
      </c>
      <c r="I855">
        <v>5.0639000000000003</v>
      </c>
    </row>
    <row r="856" spans="2:9" x14ac:dyDescent="0.25">
      <c r="B856">
        <v>187.76</v>
      </c>
      <c r="C856">
        <v>4.5155000000000003</v>
      </c>
      <c r="D856">
        <v>172.73</v>
      </c>
      <c r="E856">
        <v>5.14</v>
      </c>
      <c r="F856">
        <v>162.01</v>
      </c>
      <c r="G856">
        <v>5.1348000000000003</v>
      </c>
      <c r="H856">
        <v>168.11</v>
      </c>
      <c r="I856">
        <v>5.0515999999999996</v>
      </c>
    </row>
    <row r="857" spans="2:9" x14ac:dyDescent="0.25">
      <c r="B857">
        <v>187.91</v>
      </c>
      <c r="C857">
        <v>4.5290999999999997</v>
      </c>
      <c r="D857">
        <v>172.85</v>
      </c>
      <c r="E857">
        <v>5.1337000000000002</v>
      </c>
      <c r="F857">
        <v>162.13</v>
      </c>
      <c r="G857">
        <v>5.1363000000000003</v>
      </c>
      <c r="H857">
        <v>168.29</v>
      </c>
      <c r="I857">
        <v>5.0472999999999999</v>
      </c>
    </row>
    <row r="858" spans="2:9" x14ac:dyDescent="0.25">
      <c r="B858">
        <v>188.09</v>
      </c>
      <c r="C858">
        <v>4.5278999999999998</v>
      </c>
      <c r="D858">
        <v>173</v>
      </c>
      <c r="E858">
        <v>5.1414999999999997</v>
      </c>
      <c r="F858">
        <v>162.22999999999999</v>
      </c>
      <c r="G858">
        <v>5.1368999999999998</v>
      </c>
      <c r="H858">
        <v>168.36</v>
      </c>
      <c r="I858">
        <v>5.0620000000000003</v>
      </c>
    </row>
    <row r="859" spans="2:9" x14ac:dyDescent="0.25">
      <c r="B859">
        <v>188.26</v>
      </c>
      <c r="C859">
        <v>4.5327000000000002</v>
      </c>
      <c r="D859">
        <v>173.04</v>
      </c>
      <c r="E859">
        <v>5.1361999999999997</v>
      </c>
      <c r="F859">
        <v>162.41999999999999</v>
      </c>
      <c r="G859">
        <v>5.1372</v>
      </c>
      <c r="H859">
        <v>168.53</v>
      </c>
      <c r="I859">
        <v>5.0585000000000004</v>
      </c>
    </row>
    <row r="860" spans="2:9" x14ac:dyDescent="0.25">
      <c r="B860">
        <v>188.41</v>
      </c>
      <c r="C860">
        <v>4.5331000000000001</v>
      </c>
      <c r="D860">
        <v>173.13</v>
      </c>
      <c r="E860">
        <v>5.1405000000000003</v>
      </c>
      <c r="F860">
        <v>162.6</v>
      </c>
      <c r="G860">
        <v>5.1383000000000001</v>
      </c>
      <c r="H860">
        <v>168.66</v>
      </c>
      <c r="I860">
        <v>5.0580999999999996</v>
      </c>
    </row>
    <row r="861" spans="2:9" x14ac:dyDescent="0.25">
      <c r="B861">
        <v>188.57</v>
      </c>
      <c r="C861">
        <v>4.5365000000000002</v>
      </c>
      <c r="D861">
        <v>173.35</v>
      </c>
      <c r="E861">
        <v>5.1387</v>
      </c>
      <c r="F861">
        <v>162.75</v>
      </c>
      <c r="G861">
        <v>5.1380999999999997</v>
      </c>
      <c r="H861">
        <v>168.73</v>
      </c>
      <c r="I861">
        <v>5.0613999999999999</v>
      </c>
    </row>
    <row r="862" spans="2:9" x14ac:dyDescent="0.25">
      <c r="B862">
        <v>188.73</v>
      </c>
      <c r="C862">
        <v>4.5415000000000001</v>
      </c>
      <c r="D862">
        <v>173.48</v>
      </c>
      <c r="E862">
        <v>5.1422999999999996</v>
      </c>
      <c r="F862">
        <v>162.88999999999999</v>
      </c>
      <c r="G862">
        <v>5.1382000000000003</v>
      </c>
      <c r="H862">
        <v>169.05</v>
      </c>
      <c r="I862">
        <v>5.0647000000000002</v>
      </c>
    </row>
    <row r="863" spans="2:9" x14ac:dyDescent="0.25">
      <c r="B863">
        <v>188.9</v>
      </c>
      <c r="C863">
        <v>4.5284000000000004</v>
      </c>
      <c r="D863">
        <v>173.61</v>
      </c>
      <c r="E863">
        <v>5.1384999999999996</v>
      </c>
      <c r="F863">
        <v>163.03</v>
      </c>
      <c r="G863">
        <v>5.1379999999999999</v>
      </c>
      <c r="H863">
        <v>169.24</v>
      </c>
      <c r="I863">
        <v>5.0621999999999998</v>
      </c>
    </row>
    <row r="864" spans="2:9" x14ac:dyDescent="0.25">
      <c r="B864">
        <v>189.14</v>
      </c>
      <c r="C864">
        <v>4.5292000000000003</v>
      </c>
      <c r="D864">
        <v>173.78</v>
      </c>
      <c r="E864">
        <v>5.1395</v>
      </c>
      <c r="F864">
        <v>163.19999999999999</v>
      </c>
      <c r="G864">
        <v>5.1380999999999997</v>
      </c>
      <c r="H864">
        <v>169.4</v>
      </c>
      <c r="I864">
        <v>5.0717999999999996</v>
      </c>
    </row>
    <row r="865" spans="2:9" x14ac:dyDescent="0.25">
      <c r="B865">
        <v>189.5</v>
      </c>
      <c r="C865">
        <v>4.5285000000000002</v>
      </c>
      <c r="D865">
        <v>173.86</v>
      </c>
      <c r="E865">
        <v>5.1430999999999996</v>
      </c>
      <c r="F865">
        <v>163.29</v>
      </c>
      <c r="G865">
        <v>5.1383000000000001</v>
      </c>
      <c r="H865">
        <v>169.63</v>
      </c>
      <c r="I865">
        <v>5.0491000000000001</v>
      </c>
    </row>
    <row r="866" spans="2:9" x14ac:dyDescent="0.25">
      <c r="B866">
        <v>189.73</v>
      </c>
      <c r="C866">
        <v>4.5311000000000003</v>
      </c>
      <c r="D866">
        <v>173.96</v>
      </c>
      <c r="E866">
        <v>5.1395999999999997</v>
      </c>
      <c r="F866">
        <v>163.47999999999999</v>
      </c>
      <c r="G866">
        <v>5.1375999999999999</v>
      </c>
      <c r="H866">
        <v>169.73</v>
      </c>
      <c r="I866">
        <v>5.0556000000000001</v>
      </c>
    </row>
    <row r="867" spans="2:9" x14ac:dyDescent="0.25">
      <c r="B867">
        <v>189.96</v>
      </c>
      <c r="C867">
        <v>4.5297000000000001</v>
      </c>
      <c r="D867">
        <v>174.06</v>
      </c>
      <c r="E867">
        <v>5.1413000000000002</v>
      </c>
      <c r="F867">
        <v>163.69999999999999</v>
      </c>
      <c r="G867">
        <v>5.1391</v>
      </c>
      <c r="H867">
        <v>169.87</v>
      </c>
      <c r="I867">
        <v>5.0566000000000004</v>
      </c>
    </row>
    <row r="868" spans="2:9" x14ac:dyDescent="0.25">
      <c r="B868">
        <v>190.1</v>
      </c>
      <c r="C868">
        <v>4.5308999999999999</v>
      </c>
      <c r="D868">
        <v>174.26</v>
      </c>
      <c r="E868">
        <v>5.1414</v>
      </c>
      <c r="F868">
        <v>163.81</v>
      </c>
      <c r="G868">
        <v>5.1391999999999998</v>
      </c>
      <c r="H868">
        <v>170.01</v>
      </c>
      <c r="I868">
        <v>5.0585000000000004</v>
      </c>
    </row>
    <row r="869" spans="2:9" x14ac:dyDescent="0.25">
      <c r="B869">
        <v>190.33</v>
      </c>
      <c r="C869">
        <v>4.5297999999999998</v>
      </c>
      <c r="D869">
        <v>174.35</v>
      </c>
      <c r="E869">
        <v>5.1463000000000001</v>
      </c>
      <c r="F869">
        <v>163.93</v>
      </c>
      <c r="G869">
        <v>5.1402000000000001</v>
      </c>
      <c r="H869">
        <v>170.18</v>
      </c>
      <c r="I869">
        <v>5.0575000000000001</v>
      </c>
    </row>
    <row r="870" spans="2:9" x14ac:dyDescent="0.25">
      <c r="B870">
        <v>190.56</v>
      </c>
      <c r="C870">
        <v>4.5319000000000003</v>
      </c>
      <c r="D870">
        <v>174.43</v>
      </c>
      <c r="E870">
        <v>5.1383999999999999</v>
      </c>
      <c r="F870">
        <v>164.14</v>
      </c>
      <c r="G870">
        <v>5.1422999999999996</v>
      </c>
      <c r="H870">
        <v>170.24</v>
      </c>
      <c r="I870">
        <v>5.0612000000000004</v>
      </c>
    </row>
    <row r="871" spans="2:9" x14ac:dyDescent="0.25">
      <c r="B871">
        <v>190.76</v>
      </c>
      <c r="C871">
        <v>4.5361000000000002</v>
      </c>
      <c r="D871">
        <v>174.63</v>
      </c>
      <c r="E871">
        <v>5.1375999999999999</v>
      </c>
      <c r="F871">
        <v>164.26</v>
      </c>
      <c r="G871">
        <v>5.1421999999999999</v>
      </c>
      <c r="H871">
        <v>170.45</v>
      </c>
      <c r="I871">
        <v>5.0621999999999998</v>
      </c>
    </row>
    <row r="872" spans="2:9" x14ac:dyDescent="0.25">
      <c r="B872">
        <v>190.85</v>
      </c>
      <c r="C872">
        <v>4.5251999999999999</v>
      </c>
      <c r="D872">
        <v>174.75</v>
      </c>
      <c r="E872">
        <v>5.1398000000000001</v>
      </c>
      <c r="F872">
        <v>164.43</v>
      </c>
      <c r="G872">
        <v>5.1433999999999997</v>
      </c>
      <c r="H872">
        <v>170.55</v>
      </c>
      <c r="I872">
        <v>5.0492999999999997</v>
      </c>
    </row>
    <row r="873" spans="2:9" x14ac:dyDescent="0.25">
      <c r="B873">
        <v>191.01</v>
      </c>
      <c r="C873">
        <v>4.5201000000000002</v>
      </c>
      <c r="D873">
        <v>174.87</v>
      </c>
      <c r="E873">
        <v>5.1398000000000001</v>
      </c>
      <c r="F873">
        <v>164.66</v>
      </c>
      <c r="G873">
        <v>5.1426999999999996</v>
      </c>
      <c r="H873">
        <v>170.67</v>
      </c>
      <c r="I873">
        <v>5.0471000000000004</v>
      </c>
    </row>
    <row r="874" spans="2:9" x14ac:dyDescent="0.25">
      <c r="B874">
        <v>191.21</v>
      </c>
      <c r="C874">
        <v>4.5290999999999997</v>
      </c>
      <c r="D874">
        <v>174.99</v>
      </c>
      <c r="E874">
        <v>5.1367000000000003</v>
      </c>
      <c r="F874">
        <v>164.76</v>
      </c>
      <c r="G874">
        <v>5.1414</v>
      </c>
      <c r="H874">
        <v>170.75</v>
      </c>
      <c r="I874">
        <v>5.0572999999999997</v>
      </c>
    </row>
    <row r="875" spans="2:9" x14ac:dyDescent="0.25">
      <c r="B875">
        <v>191.45</v>
      </c>
      <c r="C875">
        <v>4.5251000000000001</v>
      </c>
      <c r="D875">
        <v>175.13</v>
      </c>
      <c r="E875">
        <v>5.1383999999999999</v>
      </c>
      <c r="F875">
        <v>164.87</v>
      </c>
      <c r="G875">
        <v>5.1406000000000001</v>
      </c>
      <c r="H875">
        <v>170.93</v>
      </c>
      <c r="I875">
        <v>5.0594000000000001</v>
      </c>
    </row>
    <row r="876" spans="2:9" x14ac:dyDescent="0.25">
      <c r="B876">
        <v>191.58</v>
      </c>
      <c r="C876">
        <v>4.5297000000000001</v>
      </c>
      <c r="D876">
        <v>175.3</v>
      </c>
      <c r="E876">
        <v>5.1412000000000004</v>
      </c>
      <c r="F876">
        <v>165.01</v>
      </c>
      <c r="G876">
        <v>5.14</v>
      </c>
      <c r="H876">
        <v>171.07</v>
      </c>
      <c r="I876">
        <v>5.0576999999999996</v>
      </c>
    </row>
    <row r="877" spans="2:9" x14ac:dyDescent="0.25">
      <c r="B877">
        <v>191.78</v>
      </c>
      <c r="C877">
        <v>4.5282</v>
      </c>
      <c r="D877">
        <v>175.41</v>
      </c>
      <c r="E877">
        <v>5.1417000000000002</v>
      </c>
      <c r="F877">
        <v>165.07</v>
      </c>
      <c r="G877">
        <v>5.1393000000000004</v>
      </c>
      <c r="H877">
        <v>171.26</v>
      </c>
      <c r="I877">
        <v>5.0595999999999997</v>
      </c>
    </row>
    <row r="878" spans="2:9" x14ac:dyDescent="0.25">
      <c r="B878">
        <v>191.9</v>
      </c>
      <c r="C878">
        <v>4.5256999999999996</v>
      </c>
      <c r="D878">
        <v>175.65</v>
      </c>
      <c r="E878">
        <v>5.1386000000000003</v>
      </c>
      <c r="F878">
        <v>165.18</v>
      </c>
      <c r="G878">
        <v>5.1376999999999997</v>
      </c>
      <c r="H878">
        <v>171.37</v>
      </c>
      <c r="I878">
        <v>5.0606</v>
      </c>
    </row>
    <row r="879" spans="2:9" x14ac:dyDescent="0.25">
      <c r="B879">
        <v>192.16</v>
      </c>
      <c r="C879">
        <v>4.5319000000000003</v>
      </c>
      <c r="D879">
        <v>175.76</v>
      </c>
      <c r="E879">
        <v>5.1368</v>
      </c>
      <c r="F879">
        <v>165.43</v>
      </c>
      <c r="G879">
        <v>5.1368999999999998</v>
      </c>
      <c r="H879">
        <v>171.48</v>
      </c>
      <c r="I879">
        <v>5.0503999999999998</v>
      </c>
    </row>
    <row r="880" spans="2:9" x14ac:dyDescent="0.25">
      <c r="B880">
        <v>192.41</v>
      </c>
      <c r="C880">
        <v>4.5191999999999997</v>
      </c>
      <c r="D880">
        <v>175.8</v>
      </c>
      <c r="E880">
        <v>5.1364000000000001</v>
      </c>
      <c r="F880">
        <v>165.54</v>
      </c>
      <c r="G880">
        <v>5.1356000000000002</v>
      </c>
      <c r="H880">
        <v>171.57</v>
      </c>
      <c r="I880">
        <v>5.0487000000000002</v>
      </c>
    </row>
    <row r="881" spans="2:9" x14ac:dyDescent="0.25">
      <c r="B881">
        <v>192.55</v>
      </c>
      <c r="C881">
        <v>4.5232999999999999</v>
      </c>
      <c r="D881">
        <v>175.98</v>
      </c>
      <c r="E881">
        <v>5.1368999999999998</v>
      </c>
      <c r="F881">
        <v>165.7</v>
      </c>
      <c r="G881">
        <v>5.1369999999999996</v>
      </c>
      <c r="H881">
        <v>171.72</v>
      </c>
      <c r="I881">
        <v>5.0551000000000004</v>
      </c>
    </row>
    <row r="882" spans="2:9" x14ac:dyDescent="0.25">
      <c r="B882">
        <v>192.63</v>
      </c>
      <c r="C882">
        <v>4.5252999999999997</v>
      </c>
      <c r="D882">
        <v>176.18</v>
      </c>
      <c r="E882">
        <v>5.1356000000000002</v>
      </c>
      <c r="F882">
        <v>165.8</v>
      </c>
      <c r="G882">
        <v>5.1382000000000003</v>
      </c>
      <c r="H882">
        <v>172.34</v>
      </c>
      <c r="I882">
        <v>5.0481999999999996</v>
      </c>
    </row>
    <row r="883" spans="2:9" x14ac:dyDescent="0.25">
      <c r="B883">
        <v>192.81</v>
      </c>
      <c r="C883">
        <v>4.5232999999999999</v>
      </c>
      <c r="D883">
        <v>176.26</v>
      </c>
      <c r="E883">
        <v>5.141</v>
      </c>
      <c r="F883">
        <v>165.84</v>
      </c>
      <c r="G883">
        <v>5.1380999999999997</v>
      </c>
      <c r="H883">
        <v>172.42</v>
      </c>
      <c r="I883">
        <v>5.0570000000000004</v>
      </c>
    </row>
    <row r="884" spans="2:9" x14ac:dyDescent="0.25">
      <c r="B884">
        <v>193.03</v>
      </c>
      <c r="C884">
        <v>4.5231000000000003</v>
      </c>
      <c r="D884">
        <v>176.33</v>
      </c>
      <c r="E884">
        <v>5.1390000000000002</v>
      </c>
      <c r="F884">
        <v>166.01</v>
      </c>
      <c r="G884">
        <v>5.141</v>
      </c>
      <c r="H884">
        <v>172.57</v>
      </c>
      <c r="I884">
        <v>5.056</v>
      </c>
    </row>
    <row r="885" spans="2:9" x14ac:dyDescent="0.25">
      <c r="B885">
        <v>193.31</v>
      </c>
      <c r="C885">
        <v>4.5263999999999998</v>
      </c>
      <c r="D885">
        <v>176.47</v>
      </c>
      <c r="E885">
        <v>5.1307</v>
      </c>
      <c r="F885">
        <v>166.21</v>
      </c>
      <c r="G885">
        <v>5.1414</v>
      </c>
      <c r="H885">
        <v>172.67</v>
      </c>
      <c r="I885">
        <v>5.0579000000000001</v>
      </c>
    </row>
    <row r="886" spans="2:9" x14ac:dyDescent="0.25">
      <c r="B886">
        <v>193.4</v>
      </c>
      <c r="C886">
        <v>4.5296000000000003</v>
      </c>
      <c r="D886">
        <v>176.56</v>
      </c>
      <c r="E886">
        <v>5.1269999999999998</v>
      </c>
      <c r="F886">
        <v>166.29</v>
      </c>
      <c r="G886">
        <v>5.1436999999999999</v>
      </c>
      <c r="H886">
        <v>172.81</v>
      </c>
      <c r="I886">
        <v>5.0563000000000002</v>
      </c>
    </row>
    <row r="887" spans="2:9" x14ac:dyDescent="0.25">
      <c r="B887">
        <v>193.59</v>
      </c>
      <c r="C887">
        <v>4.5156000000000001</v>
      </c>
      <c r="D887">
        <v>176.61</v>
      </c>
      <c r="E887">
        <v>5.1372</v>
      </c>
      <c r="F887">
        <v>166.41</v>
      </c>
      <c r="G887">
        <v>5.1451000000000002</v>
      </c>
      <c r="H887">
        <v>173.07</v>
      </c>
      <c r="I887">
        <v>5.0589000000000004</v>
      </c>
    </row>
    <row r="888" spans="2:9" x14ac:dyDescent="0.25">
      <c r="B888">
        <v>193.77</v>
      </c>
      <c r="C888">
        <v>4.5076000000000001</v>
      </c>
      <c r="D888">
        <v>176.69</v>
      </c>
      <c r="E888">
        <v>5.1513999999999998</v>
      </c>
      <c r="F888">
        <v>166.53</v>
      </c>
      <c r="G888">
        <v>5.1489000000000003</v>
      </c>
      <c r="H888">
        <v>173.14</v>
      </c>
      <c r="I888">
        <v>5.0585000000000004</v>
      </c>
    </row>
    <row r="889" spans="2:9" x14ac:dyDescent="0.25">
      <c r="B889">
        <v>193.87</v>
      </c>
      <c r="C889">
        <v>4.5228999999999999</v>
      </c>
      <c r="D889">
        <v>176.79</v>
      </c>
      <c r="E889">
        <v>5.1449999999999996</v>
      </c>
      <c r="F889">
        <v>166.62</v>
      </c>
      <c r="G889">
        <v>5.1470000000000002</v>
      </c>
      <c r="H889">
        <v>173.4</v>
      </c>
      <c r="I889">
        <v>5.0566000000000004</v>
      </c>
    </row>
    <row r="890" spans="2:9" x14ac:dyDescent="0.25">
      <c r="B890">
        <v>194.09</v>
      </c>
      <c r="C890">
        <v>4.5246000000000004</v>
      </c>
      <c r="D890">
        <v>176.91</v>
      </c>
      <c r="E890">
        <v>5.1414999999999997</v>
      </c>
      <c r="F890">
        <v>166.74</v>
      </c>
      <c r="G890">
        <v>5.1464999999999996</v>
      </c>
      <c r="H890">
        <v>173.42</v>
      </c>
      <c r="I890">
        <v>5.0461999999999998</v>
      </c>
    </row>
    <row r="891" spans="2:9" x14ac:dyDescent="0.25">
      <c r="B891">
        <v>194.28</v>
      </c>
      <c r="C891">
        <v>4.5273000000000003</v>
      </c>
      <c r="D891">
        <v>177.03</v>
      </c>
      <c r="E891">
        <v>5.1436000000000002</v>
      </c>
      <c r="F891">
        <v>166.85</v>
      </c>
      <c r="G891">
        <v>5.1452999999999998</v>
      </c>
      <c r="H891">
        <v>173.66</v>
      </c>
      <c r="I891">
        <v>5.0448000000000004</v>
      </c>
    </row>
    <row r="892" spans="2:9" x14ac:dyDescent="0.25">
      <c r="B892">
        <v>194.41</v>
      </c>
      <c r="C892">
        <v>4.5250000000000004</v>
      </c>
      <c r="D892">
        <v>177.23</v>
      </c>
      <c r="E892">
        <v>5.1416000000000004</v>
      </c>
      <c r="F892">
        <v>166.98</v>
      </c>
      <c r="G892">
        <v>5.1429999999999998</v>
      </c>
      <c r="H892">
        <v>173.72</v>
      </c>
      <c r="I892">
        <v>5.0545999999999998</v>
      </c>
    </row>
    <row r="893" spans="2:9" x14ac:dyDescent="0.25">
      <c r="B893">
        <v>194.59</v>
      </c>
      <c r="C893">
        <v>4.5247999999999999</v>
      </c>
      <c r="D893">
        <v>177.38</v>
      </c>
      <c r="E893">
        <v>5.1543000000000001</v>
      </c>
      <c r="F893">
        <v>167.04</v>
      </c>
      <c r="G893">
        <v>5.1432000000000002</v>
      </c>
      <c r="H893">
        <v>173.9</v>
      </c>
      <c r="I893">
        <v>5.0551000000000004</v>
      </c>
    </row>
    <row r="894" spans="2:9" x14ac:dyDescent="0.25">
      <c r="B894">
        <v>194.79</v>
      </c>
      <c r="C894">
        <v>4.5266000000000002</v>
      </c>
      <c r="D894">
        <v>177.51</v>
      </c>
      <c r="E894">
        <v>5.1271000000000004</v>
      </c>
      <c r="F894">
        <v>167.2</v>
      </c>
      <c r="G894">
        <v>5.1407999999999996</v>
      </c>
      <c r="H894">
        <v>174.07</v>
      </c>
      <c r="I894">
        <v>5.0545999999999998</v>
      </c>
    </row>
    <row r="895" spans="2:9" x14ac:dyDescent="0.25">
      <c r="B895">
        <v>194.93</v>
      </c>
      <c r="C895">
        <v>4.5410000000000004</v>
      </c>
      <c r="D895">
        <v>177.61</v>
      </c>
      <c r="E895">
        <v>5.1334</v>
      </c>
      <c r="F895">
        <v>167.3</v>
      </c>
      <c r="G895">
        <v>5.1407999999999996</v>
      </c>
      <c r="H895">
        <v>174.13</v>
      </c>
      <c r="I895">
        <v>5.0564</v>
      </c>
    </row>
    <row r="896" spans="2:9" x14ac:dyDescent="0.25">
      <c r="B896">
        <v>195.06</v>
      </c>
      <c r="C896">
        <v>4.5144000000000002</v>
      </c>
      <c r="D896">
        <v>177.75</v>
      </c>
      <c r="E896">
        <v>5.14</v>
      </c>
      <c r="F896">
        <v>167.43</v>
      </c>
      <c r="G896">
        <v>5.1372</v>
      </c>
      <c r="H896">
        <v>174.26</v>
      </c>
      <c r="I896">
        <v>5.0613999999999999</v>
      </c>
    </row>
    <row r="897" spans="2:9" x14ac:dyDescent="0.25">
      <c r="B897">
        <v>195.31</v>
      </c>
      <c r="C897">
        <v>4.5228000000000002</v>
      </c>
      <c r="D897">
        <v>177.93</v>
      </c>
      <c r="E897">
        <v>5.14</v>
      </c>
      <c r="F897">
        <v>167.58</v>
      </c>
      <c r="G897">
        <v>5.1390000000000002</v>
      </c>
      <c r="H897">
        <v>174.35</v>
      </c>
      <c r="I897">
        <v>5.0636000000000001</v>
      </c>
    </row>
    <row r="898" spans="2:9" x14ac:dyDescent="0.25">
      <c r="B898">
        <v>195.4</v>
      </c>
      <c r="C898">
        <v>4.5244999999999997</v>
      </c>
      <c r="D898">
        <v>178.14</v>
      </c>
      <c r="E898">
        <v>5.1394000000000002</v>
      </c>
      <c r="F898">
        <v>167.62</v>
      </c>
      <c r="G898">
        <v>5.1397000000000004</v>
      </c>
      <c r="H898">
        <v>174.47</v>
      </c>
      <c r="I898">
        <v>5.0481999999999996</v>
      </c>
    </row>
    <row r="899" spans="2:9" x14ac:dyDescent="0.25">
      <c r="B899">
        <v>195.61</v>
      </c>
      <c r="C899">
        <v>4.5209000000000001</v>
      </c>
      <c r="D899">
        <v>178.26</v>
      </c>
      <c r="E899">
        <v>5.1413000000000002</v>
      </c>
      <c r="F899">
        <v>167.77</v>
      </c>
      <c r="G899">
        <v>5.1405000000000003</v>
      </c>
      <c r="H899">
        <v>174.62</v>
      </c>
      <c r="I899">
        <v>5.0552999999999999</v>
      </c>
    </row>
    <row r="900" spans="2:9" x14ac:dyDescent="0.25">
      <c r="B900">
        <v>195.8</v>
      </c>
      <c r="C900">
        <v>4.5210999999999997</v>
      </c>
      <c r="D900">
        <v>178.42</v>
      </c>
      <c r="E900">
        <v>5.1407999999999996</v>
      </c>
      <c r="F900">
        <v>167.92</v>
      </c>
      <c r="G900">
        <v>5.1391999999999998</v>
      </c>
      <c r="H900">
        <v>174.73</v>
      </c>
      <c r="I900">
        <v>5.0556999999999999</v>
      </c>
    </row>
    <row r="901" spans="2:9" x14ac:dyDescent="0.25">
      <c r="B901">
        <v>196</v>
      </c>
      <c r="C901">
        <v>4.524</v>
      </c>
      <c r="D901">
        <v>178.62</v>
      </c>
      <c r="E901">
        <v>5.1397000000000004</v>
      </c>
      <c r="F901">
        <v>168.1</v>
      </c>
      <c r="G901">
        <v>5.1391</v>
      </c>
      <c r="H901">
        <v>174.97</v>
      </c>
      <c r="I901">
        <v>5.0553999999999997</v>
      </c>
    </row>
    <row r="902" spans="2:9" x14ac:dyDescent="0.25">
      <c r="B902">
        <v>196.09</v>
      </c>
      <c r="C902">
        <v>4.5288000000000004</v>
      </c>
      <c r="D902">
        <v>178.74</v>
      </c>
      <c r="E902">
        <v>5.1416000000000004</v>
      </c>
      <c r="F902">
        <v>168.15</v>
      </c>
      <c r="G902">
        <v>5.1412000000000004</v>
      </c>
      <c r="H902">
        <v>175.02</v>
      </c>
      <c r="I902">
        <v>5.0587999999999997</v>
      </c>
    </row>
    <row r="903" spans="2:9" x14ac:dyDescent="0.25">
      <c r="B903">
        <v>196.25</v>
      </c>
      <c r="C903">
        <v>4.5346000000000002</v>
      </c>
      <c r="D903">
        <v>179.03</v>
      </c>
      <c r="E903">
        <v>5.1421000000000001</v>
      </c>
      <c r="F903">
        <v>168.24</v>
      </c>
      <c r="G903">
        <v>5.1403999999999996</v>
      </c>
      <c r="H903">
        <v>175.11</v>
      </c>
      <c r="I903">
        <v>5.0578000000000003</v>
      </c>
    </row>
    <row r="904" spans="2:9" x14ac:dyDescent="0.25">
      <c r="B904">
        <v>196.34</v>
      </c>
      <c r="C904">
        <v>4.5231000000000003</v>
      </c>
      <c r="D904">
        <v>179.29</v>
      </c>
      <c r="E904">
        <v>5.1448999999999998</v>
      </c>
      <c r="F904">
        <v>168.4</v>
      </c>
      <c r="G904">
        <v>5.1433</v>
      </c>
      <c r="H904">
        <v>175.21</v>
      </c>
      <c r="I904">
        <v>5.0689000000000002</v>
      </c>
    </row>
    <row r="905" spans="2:9" x14ac:dyDescent="0.25">
      <c r="B905">
        <v>196.58</v>
      </c>
      <c r="C905">
        <v>4.5198999999999998</v>
      </c>
      <c r="D905">
        <v>179.54</v>
      </c>
      <c r="E905">
        <v>5.1463999999999999</v>
      </c>
      <c r="F905">
        <v>168.66</v>
      </c>
      <c r="G905">
        <v>5.1425000000000001</v>
      </c>
      <c r="H905">
        <v>175.58</v>
      </c>
      <c r="I905">
        <v>5.056</v>
      </c>
    </row>
    <row r="906" spans="2:9" x14ac:dyDescent="0.25">
      <c r="B906">
        <v>196.74</v>
      </c>
      <c r="C906">
        <v>4.5225</v>
      </c>
      <c r="D906">
        <v>179.74</v>
      </c>
      <c r="E906">
        <v>5.1509</v>
      </c>
      <c r="F906">
        <v>168.86</v>
      </c>
      <c r="G906">
        <v>5.1421000000000001</v>
      </c>
      <c r="H906">
        <v>175.69</v>
      </c>
      <c r="I906">
        <v>5.0553999999999997</v>
      </c>
    </row>
    <row r="907" spans="2:9" x14ac:dyDescent="0.25">
      <c r="B907">
        <v>196.89</v>
      </c>
      <c r="C907">
        <v>4.5190999999999999</v>
      </c>
      <c r="D907">
        <v>179.99</v>
      </c>
      <c r="E907">
        <v>5.1322000000000001</v>
      </c>
      <c r="F907">
        <v>169.1</v>
      </c>
      <c r="G907">
        <v>5.1435000000000004</v>
      </c>
      <c r="H907">
        <v>175.79</v>
      </c>
      <c r="I907">
        <v>5.0552000000000001</v>
      </c>
    </row>
    <row r="908" spans="2:9" x14ac:dyDescent="0.25">
      <c r="B908">
        <v>197</v>
      </c>
      <c r="C908">
        <v>4.5183999999999997</v>
      </c>
      <c r="D908">
        <v>180.18</v>
      </c>
      <c r="E908">
        <v>5.1212999999999997</v>
      </c>
      <c r="F908">
        <v>169.15</v>
      </c>
      <c r="G908">
        <v>5.1429</v>
      </c>
      <c r="H908">
        <v>175.94</v>
      </c>
      <c r="I908">
        <v>5.0571000000000002</v>
      </c>
    </row>
    <row r="909" spans="2:9" x14ac:dyDescent="0.25">
      <c r="B909">
        <v>197.13</v>
      </c>
      <c r="C909">
        <v>4.5239000000000003</v>
      </c>
      <c r="D909">
        <v>180.34</v>
      </c>
      <c r="E909">
        <v>5.1414999999999997</v>
      </c>
      <c r="F909">
        <v>169.53</v>
      </c>
      <c r="G909">
        <v>5.1421000000000001</v>
      </c>
      <c r="H909">
        <v>175.98</v>
      </c>
      <c r="I909">
        <v>5.0571999999999999</v>
      </c>
    </row>
    <row r="910" spans="2:9" x14ac:dyDescent="0.25">
      <c r="B910">
        <v>197.41</v>
      </c>
      <c r="C910">
        <v>4.5171999999999999</v>
      </c>
      <c r="D910">
        <v>180.54</v>
      </c>
      <c r="E910">
        <v>5.1448999999999998</v>
      </c>
      <c r="F910">
        <v>169.62</v>
      </c>
      <c r="G910">
        <v>5.1412000000000004</v>
      </c>
      <c r="H910">
        <v>176.09</v>
      </c>
      <c r="I910">
        <v>5.0557999999999996</v>
      </c>
    </row>
    <row r="911" spans="2:9" x14ac:dyDescent="0.25">
      <c r="B911">
        <v>197.59</v>
      </c>
      <c r="C911">
        <v>4.5511999999999997</v>
      </c>
      <c r="D911">
        <v>180.7</v>
      </c>
      <c r="E911">
        <v>5.1818999999999997</v>
      </c>
      <c r="F911">
        <v>169.72</v>
      </c>
      <c r="G911">
        <v>5.1414</v>
      </c>
      <c r="H911">
        <v>176.22</v>
      </c>
      <c r="I911">
        <v>5.0545</v>
      </c>
    </row>
    <row r="912" spans="2:9" x14ac:dyDescent="0.25">
      <c r="B912">
        <v>197.7</v>
      </c>
      <c r="C912">
        <v>4.5170000000000003</v>
      </c>
      <c r="D912">
        <v>180.58</v>
      </c>
      <c r="E912">
        <v>5.1445999999999996</v>
      </c>
      <c r="F912">
        <v>169.87</v>
      </c>
      <c r="G912">
        <v>5.14</v>
      </c>
      <c r="H912">
        <v>176.32</v>
      </c>
      <c r="I912">
        <v>5.0613999999999999</v>
      </c>
    </row>
    <row r="913" spans="2:9" x14ac:dyDescent="0.25">
      <c r="B913">
        <v>197.87</v>
      </c>
      <c r="C913">
        <v>4.5221</v>
      </c>
      <c r="D913">
        <v>180.59</v>
      </c>
      <c r="E913">
        <v>5.1440999999999999</v>
      </c>
      <c r="F913">
        <v>170</v>
      </c>
      <c r="G913">
        <v>5.1403999999999996</v>
      </c>
      <c r="H913">
        <v>176.49</v>
      </c>
      <c r="I913">
        <v>5.0586000000000002</v>
      </c>
    </row>
    <row r="914" spans="2:9" x14ac:dyDescent="0.25">
      <c r="B914">
        <v>197.97</v>
      </c>
      <c r="C914">
        <v>4.5164</v>
      </c>
      <c r="D914">
        <v>180.6</v>
      </c>
      <c r="E914">
        <v>5.1425999999999998</v>
      </c>
      <c r="F914">
        <v>170.19</v>
      </c>
      <c r="G914">
        <v>5.1406999999999998</v>
      </c>
      <c r="H914">
        <v>176.65</v>
      </c>
      <c r="I914">
        <v>5.0707000000000004</v>
      </c>
    </row>
    <row r="915" spans="2:9" x14ac:dyDescent="0.25">
      <c r="B915">
        <v>198.16</v>
      </c>
      <c r="C915">
        <v>4.5193000000000003</v>
      </c>
      <c r="D915">
        <v>180.57</v>
      </c>
      <c r="E915">
        <v>5.1449999999999996</v>
      </c>
      <c r="F915">
        <v>170.28</v>
      </c>
      <c r="G915">
        <v>5.1412000000000004</v>
      </c>
      <c r="H915">
        <v>176.67</v>
      </c>
      <c r="I915">
        <v>5.0518000000000001</v>
      </c>
    </row>
    <row r="916" spans="2:9" x14ac:dyDescent="0.25">
      <c r="B916">
        <v>198.28</v>
      </c>
      <c r="C916">
        <v>4.5362999999999998</v>
      </c>
      <c r="D916">
        <v>180.58</v>
      </c>
      <c r="E916">
        <v>5.1428000000000003</v>
      </c>
      <c r="F916">
        <v>170.44</v>
      </c>
      <c r="G916">
        <v>5.1428000000000003</v>
      </c>
      <c r="H916">
        <v>176.77</v>
      </c>
      <c r="I916">
        <v>5.0670999999999999</v>
      </c>
    </row>
    <row r="917" spans="2:9" x14ac:dyDescent="0.25">
      <c r="B917">
        <v>198.35</v>
      </c>
      <c r="C917">
        <v>4.4497999999999998</v>
      </c>
      <c r="D917">
        <v>180.7</v>
      </c>
      <c r="E917">
        <v>5.1444000000000001</v>
      </c>
      <c r="F917">
        <v>170.59</v>
      </c>
      <c r="G917">
        <v>5.1436999999999999</v>
      </c>
      <c r="H917">
        <v>176.91</v>
      </c>
      <c r="I917">
        <v>5.0453999999999999</v>
      </c>
    </row>
    <row r="918" spans="2:9" x14ac:dyDescent="0.25">
      <c r="B918">
        <v>198.55</v>
      </c>
      <c r="C918">
        <v>4.5091000000000001</v>
      </c>
      <c r="D918">
        <v>180.81</v>
      </c>
      <c r="E918">
        <v>5.1479999999999997</v>
      </c>
      <c r="F918">
        <v>170.66</v>
      </c>
      <c r="G918">
        <v>5.1418999999999997</v>
      </c>
      <c r="H918">
        <v>177.01</v>
      </c>
      <c r="I918">
        <v>5.0537999999999998</v>
      </c>
    </row>
    <row r="919" spans="2:9" x14ac:dyDescent="0.25">
      <c r="B919">
        <v>198.77</v>
      </c>
      <c r="C919">
        <v>4.5122</v>
      </c>
      <c r="D919">
        <v>180.94</v>
      </c>
      <c r="E919">
        <v>5.1562999999999999</v>
      </c>
      <c r="F919">
        <v>170.83</v>
      </c>
      <c r="G919">
        <v>5.1425999999999998</v>
      </c>
      <c r="H919">
        <v>177.13</v>
      </c>
      <c r="I919">
        <v>5.0556000000000001</v>
      </c>
    </row>
    <row r="920" spans="2:9" x14ac:dyDescent="0.25">
      <c r="B920">
        <v>198.87</v>
      </c>
      <c r="C920">
        <v>4.5109000000000004</v>
      </c>
      <c r="D920">
        <v>181.04</v>
      </c>
      <c r="E920">
        <v>5.1596000000000002</v>
      </c>
      <c r="F920">
        <v>170.91</v>
      </c>
      <c r="G920">
        <v>5.1424000000000003</v>
      </c>
      <c r="H920">
        <v>177.17</v>
      </c>
      <c r="I920">
        <v>5.0612000000000004</v>
      </c>
    </row>
    <row r="921" spans="2:9" x14ac:dyDescent="0.25">
      <c r="B921">
        <v>199.07</v>
      </c>
      <c r="C921">
        <v>4.5232000000000001</v>
      </c>
      <c r="D921">
        <v>181.17</v>
      </c>
      <c r="E921">
        <v>5.1295999999999999</v>
      </c>
      <c r="F921">
        <v>171.11</v>
      </c>
      <c r="G921">
        <v>5.1430999999999996</v>
      </c>
      <c r="H921">
        <v>177.28</v>
      </c>
      <c r="I921">
        <v>5.0590000000000002</v>
      </c>
    </row>
    <row r="922" spans="2:9" x14ac:dyDescent="0.25">
      <c r="B922">
        <v>199.24</v>
      </c>
      <c r="C922">
        <v>4.5065</v>
      </c>
      <c r="D922">
        <v>181.28</v>
      </c>
      <c r="E922">
        <v>5.1444999999999999</v>
      </c>
      <c r="F922">
        <v>171.29</v>
      </c>
      <c r="G922">
        <v>5.1441999999999997</v>
      </c>
      <c r="H922">
        <v>177.42</v>
      </c>
      <c r="I922">
        <v>5.0606</v>
      </c>
    </row>
    <row r="923" spans="2:9" x14ac:dyDescent="0.25">
      <c r="B923">
        <v>199.34</v>
      </c>
      <c r="C923">
        <v>4.5137999999999998</v>
      </c>
      <c r="D923">
        <v>181.39</v>
      </c>
      <c r="E923">
        <v>5.1456999999999997</v>
      </c>
      <c r="F923">
        <v>171.38</v>
      </c>
      <c r="G923">
        <v>5.1464999999999996</v>
      </c>
      <c r="H923">
        <v>177.58</v>
      </c>
      <c r="I923">
        <v>5.0568</v>
      </c>
    </row>
    <row r="924" spans="2:9" x14ac:dyDescent="0.25">
      <c r="B924">
        <v>199.85</v>
      </c>
      <c r="C924">
        <v>4.5068999999999999</v>
      </c>
      <c r="D924">
        <v>181.55</v>
      </c>
      <c r="E924">
        <v>5.1398999999999999</v>
      </c>
      <c r="F924">
        <v>171.47</v>
      </c>
      <c r="G924">
        <v>5.1467000000000001</v>
      </c>
      <c r="H924">
        <v>177.66</v>
      </c>
      <c r="I924">
        <v>5.0484999999999998</v>
      </c>
    </row>
    <row r="925" spans="2:9" x14ac:dyDescent="0.25">
      <c r="B925">
        <v>200.05</v>
      </c>
      <c r="C925">
        <v>4.516</v>
      </c>
      <c r="D925">
        <v>181.65</v>
      </c>
      <c r="E925">
        <v>5.1520000000000001</v>
      </c>
      <c r="F925">
        <v>171.59</v>
      </c>
      <c r="G925">
        <v>5.1475999999999997</v>
      </c>
      <c r="H925">
        <v>177.77</v>
      </c>
      <c r="I925">
        <v>5.0490000000000004</v>
      </c>
    </row>
    <row r="926" spans="2:9" x14ac:dyDescent="0.25">
      <c r="B926">
        <v>200.39</v>
      </c>
      <c r="C926">
        <v>4.5125999999999999</v>
      </c>
      <c r="D926">
        <v>181.81</v>
      </c>
      <c r="E926">
        <v>5.1322999999999999</v>
      </c>
      <c r="F926">
        <v>171.67</v>
      </c>
      <c r="G926">
        <v>5.1486999999999998</v>
      </c>
      <c r="H926">
        <v>177.87</v>
      </c>
      <c r="I926">
        <v>5.0979000000000001</v>
      </c>
    </row>
    <row r="927" spans="2:9" x14ac:dyDescent="0.25">
      <c r="B927">
        <v>200.75</v>
      </c>
      <c r="C927">
        <v>4.5068000000000001</v>
      </c>
      <c r="D927">
        <v>181.94</v>
      </c>
      <c r="E927">
        <v>5.1402999999999999</v>
      </c>
      <c r="F927">
        <v>171.83</v>
      </c>
      <c r="G927">
        <v>5.1486999999999998</v>
      </c>
      <c r="H927">
        <v>178.04</v>
      </c>
      <c r="I927">
        <v>5.069</v>
      </c>
    </row>
    <row r="928" spans="2:9" x14ac:dyDescent="0.25">
      <c r="B928">
        <v>200.94</v>
      </c>
      <c r="C928">
        <v>4.5153999999999996</v>
      </c>
      <c r="D928">
        <v>182.21</v>
      </c>
      <c r="E928">
        <v>5.1426999999999996</v>
      </c>
      <c r="F928">
        <v>171.99</v>
      </c>
      <c r="G928">
        <v>5.1485000000000003</v>
      </c>
      <c r="H928">
        <v>178.11</v>
      </c>
      <c r="I928">
        <v>5.0827</v>
      </c>
    </row>
    <row r="929" spans="2:9" x14ac:dyDescent="0.25">
      <c r="B929">
        <v>201.17</v>
      </c>
      <c r="C929">
        <v>4.5190999999999999</v>
      </c>
      <c r="D929">
        <v>182.31</v>
      </c>
      <c r="E929">
        <v>5.1426999999999996</v>
      </c>
      <c r="F929">
        <v>172.14</v>
      </c>
      <c r="G929">
        <v>5.1471999999999998</v>
      </c>
      <c r="H929">
        <v>178.23</v>
      </c>
      <c r="I929">
        <v>5.0457999999999998</v>
      </c>
    </row>
    <row r="930" spans="2:9" x14ac:dyDescent="0.25">
      <c r="B930">
        <v>201.78</v>
      </c>
      <c r="C930">
        <v>4.5163000000000002</v>
      </c>
      <c r="D930">
        <v>182.47</v>
      </c>
      <c r="E930">
        <v>5.1429999999999998</v>
      </c>
      <c r="F930">
        <v>172.24</v>
      </c>
      <c r="G930">
        <v>5.1451000000000002</v>
      </c>
      <c r="H930">
        <v>178.33</v>
      </c>
      <c r="I930">
        <v>5.0518999999999998</v>
      </c>
    </row>
    <row r="931" spans="2:9" x14ac:dyDescent="0.25">
      <c r="B931">
        <v>201.99</v>
      </c>
      <c r="C931">
        <v>4.5182000000000002</v>
      </c>
      <c r="D931">
        <v>182.64</v>
      </c>
      <c r="E931">
        <v>5.1447000000000003</v>
      </c>
      <c r="F931">
        <v>172.36</v>
      </c>
      <c r="G931">
        <v>5.1409000000000002</v>
      </c>
      <c r="H931">
        <v>178.51</v>
      </c>
      <c r="I931">
        <v>5.0460000000000003</v>
      </c>
    </row>
    <row r="932" spans="2:9" x14ac:dyDescent="0.25">
      <c r="B932">
        <v>202.23</v>
      </c>
      <c r="C932">
        <v>4.5124000000000004</v>
      </c>
      <c r="D932">
        <v>182.79</v>
      </c>
      <c r="E932">
        <v>5.1430999999999996</v>
      </c>
      <c r="F932">
        <v>172.48</v>
      </c>
      <c r="G932">
        <v>5.1401000000000003</v>
      </c>
      <c r="H932">
        <v>178.59</v>
      </c>
      <c r="I932">
        <v>5.0553999999999997</v>
      </c>
    </row>
    <row r="933" spans="2:9" x14ac:dyDescent="0.25">
      <c r="B933">
        <v>202.59</v>
      </c>
      <c r="C933">
        <v>4.5180999999999996</v>
      </c>
      <c r="D933">
        <v>182.98</v>
      </c>
      <c r="E933">
        <v>5.1426999999999996</v>
      </c>
      <c r="F933">
        <v>172.61</v>
      </c>
      <c r="G933">
        <v>5.1383999999999999</v>
      </c>
      <c r="H933">
        <v>178.69</v>
      </c>
      <c r="I933">
        <v>5.0542999999999996</v>
      </c>
    </row>
    <row r="934" spans="2:9" x14ac:dyDescent="0.25">
      <c r="B934">
        <v>202.79</v>
      </c>
      <c r="C934">
        <v>4.5147000000000004</v>
      </c>
      <c r="D934">
        <v>183.19</v>
      </c>
      <c r="E934">
        <v>5.1471</v>
      </c>
      <c r="F934">
        <v>172.76</v>
      </c>
      <c r="G934">
        <v>5.1388999999999996</v>
      </c>
      <c r="H934">
        <v>178.78</v>
      </c>
      <c r="I934">
        <v>5.0545999999999998</v>
      </c>
    </row>
    <row r="935" spans="2:9" x14ac:dyDescent="0.25">
      <c r="B935">
        <v>203.05</v>
      </c>
      <c r="C935">
        <v>4.5174000000000003</v>
      </c>
      <c r="D935">
        <v>183.37</v>
      </c>
      <c r="E935">
        <v>5.1536</v>
      </c>
      <c r="F935">
        <v>172.94</v>
      </c>
      <c r="G935">
        <v>5.1380999999999997</v>
      </c>
      <c r="H935">
        <v>178.92</v>
      </c>
      <c r="I935">
        <v>5.0561999999999996</v>
      </c>
    </row>
    <row r="936" spans="2:9" x14ac:dyDescent="0.25">
      <c r="B936">
        <v>203.28</v>
      </c>
      <c r="C936">
        <v>4.5202999999999998</v>
      </c>
      <c r="D936">
        <v>183.57</v>
      </c>
      <c r="E936">
        <v>5.1398999999999999</v>
      </c>
      <c r="F936">
        <v>173.06</v>
      </c>
      <c r="G936">
        <v>5.1379000000000001</v>
      </c>
      <c r="H936">
        <v>178.98</v>
      </c>
      <c r="I936">
        <v>5.0564999999999998</v>
      </c>
    </row>
    <row r="937" spans="2:9" x14ac:dyDescent="0.25">
      <c r="B937">
        <v>203.63</v>
      </c>
      <c r="C937">
        <v>4.5262000000000002</v>
      </c>
      <c r="D937">
        <v>183.73</v>
      </c>
      <c r="E937">
        <v>5.1430999999999996</v>
      </c>
      <c r="F937">
        <v>173.16</v>
      </c>
      <c r="G937">
        <v>5.1391999999999998</v>
      </c>
      <c r="H937">
        <v>179.19</v>
      </c>
      <c r="I937">
        <v>5.0590000000000002</v>
      </c>
    </row>
    <row r="938" spans="2:9" x14ac:dyDescent="0.25">
      <c r="B938">
        <v>203.84</v>
      </c>
      <c r="C938">
        <v>4.5069999999999997</v>
      </c>
      <c r="D938">
        <v>184.02</v>
      </c>
      <c r="E938">
        <v>5.1421999999999999</v>
      </c>
      <c r="F938">
        <v>173.25</v>
      </c>
      <c r="G938">
        <v>5.1409000000000002</v>
      </c>
      <c r="H938">
        <v>179.45</v>
      </c>
      <c r="I938">
        <v>5.0538999999999996</v>
      </c>
    </row>
    <row r="939" spans="2:9" x14ac:dyDescent="0.25">
      <c r="B939">
        <v>204.13</v>
      </c>
      <c r="C939">
        <v>4.5023</v>
      </c>
      <c r="D939">
        <v>184.2</v>
      </c>
      <c r="E939">
        <v>5.1512000000000002</v>
      </c>
      <c r="F939">
        <v>173.34</v>
      </c>
      <c r="G939">
        <v>5.1421999999999999</v>
      </c>
      <c r="H939">
        <v>179.59</v>
      </c>
      <c r="I939">
        <v>5.0547000000000004</v>
      </c>
    </row>
    <row r="940" spans="2:9" x14ac:dyDescent="0.25">
      <c r="B940">
        <v>204.42</v>
      </c>
      <c r="C940">
        <v>4.5147000000000004</v>
      </c>
      <c r="D940">
        <v>184.27</v>
      </c>
      <c r="E940">
        <v>5.1673</v>
      </c>
      <c r="F940">
        <v>173.46</v>
      </c>
      <c r="G940">
        <v>5.1436999999999999</v>
      </c>
      <c r="H940">
        <v>179.76</v>
      </c>
      <c r="I940">
        <v>5.0575000000000001</v>
      </c>
    </row>
    <row r="941" spans="2:9" x14ac:dyDescent="0.25">
      <c r="B941">
        <v>204.74</v>
      </c>
      <c r="C941">
        <v>4.5137</v>
      </c>
      <c r="D941">
        <v>184.4</v>
      </c>
      <c r="E941">
        <v>5.1430999999999996</v>
      </c>
      <c r="F941">
        <v>173.7</v>
      </c>
      <c r="G941">
        <v>5.1445999999999996</v>
      </c>
      <c r="H941">
        <v>179.92</v>
      </c>
      <c r="I941">
        <v>5.0632999999999999</v>
      </c>
    </row>
    <row r="942" spans="2:9" x14ac:dyDescent="0.25">
      <c r="B942">
        <v>204.89</v>
      </c>
      <c r="C942">
        <v>4.5134999999999996</v>
      </c>
      <c r="D942">
        <v>184.64</v>
      </c>
      <c r="E942">
        <v>5.1429999999999998</v>
      </c>
      <c r="F942">
        <v>173.94</v>
      </c>
      <c r="G942">
        <v>5.1455000000000002</v>
      </c>
      <c r="H942">
        <v>179.95</v>
      </c>
      <c r="I942">
        <v>5.0627000000000004</v>
      </c>
    </row>
    <row r="943" spans="2:9" x14ac:dyDescent="0.25">
      <c r="B943">
        <v>205.2</v>
      </c>
      <c r="C943">
        <v>4.5159000000000002</v>
      </c>
      <c r="D943">
        <v>184.87</v>
      </c>
      <c r="E943">
        <v>5.1439000000000004</v>
      </c>
      <c r="F943">
        <v>174.09</v>
      </c>
      <c r="G943">
        <v>5.1467999999999998</v>
      </c>
      <c r="H943">
        <v>180.21</v>
      </c>
      <c r="I943">
        <v>5.0587</v>
      </c>
    </row>
    <row r="944" spans="2:9" x14ac:dyDescent="0.25">
      <c r="B944">
        <v>205.52</v>
      </c>
      <c r="C944">
        <v>4.5111999999999997</v>
      </c>
      <c r="D944">
        <v>184.97</v>
      </c>
      <c r="E944">
        <v>5.1448</v>
      </c>
      <c r="F944">
        <v>174.15</v>
      </c>
      <c r="G944">
        <v>5.1456</v>
      </c>
      <c r="H944">
        <v>180.43</v>
      </c>
      <c r="I944">
        <v>5.0694999999999997</v>
      </c>
    </row>
    <row r="945" spans="2:9" x14ac:dyDescent="0.25">
      <c r="B945">
        <v>205.76</v>
      </c>
      <c r="C945">
        <v>4.5172999999999996</v>
      </c>
      <c r="D945">
        <v>185.17</v>
      </c>
      <c r="E945">
        <v>5.1449999999999996</v>
      </c>
      <c r="F945">
        <v>174.22</v>
      </c>
      <c r="G945">
        <v>5.1456999999999997</v>
      </c>
      <c r="H945">
        <v>180.51</v>
      </c>
      <c r="I945">
        <v>5.0494000000000003</v>
      </c>
    </row>
    <row r="946" spans="2:9" x14ac:dyDescent="0.25">
      <c r="B946">
        <v>206.32</v>
      </c>
      <c r="C946">
        <v>4.5148000000000001</v>
      </c>
      <c r="D946">
        <v>185.4</v>
      </c>
      <c r="E946">
        <v>5.1540999999999997</v>
      </c>
      <c r="F946">
        <v>174.24</v>
      </c>
      <c r="G946">
        <v>5.1455000000000002</v>
      </c>
      <c r="H946">
        <v>180.63</v>
      </c>
      <c r="I946">
        <v>5.0563000000000002</v>
      </c>
    </row>
    <row r="947" spans="2:9" x14ac:dyDescent="0.25">
      <c r="B947">
        <v>206.51</v>
      </c>
      <c r="C947">
        <v>4.5430999999999999</v>
      </c>
      <c r="D947">
        <v>185.63</v>
      </c>
      <c r="E947">
        <v>5.1336000000000004</v>
      </c>
      <c r="F947">
        <v>174.48</v>
      </c>
      <c r="G947">
        <v>5.1463000000000001</v>
      </c>
      <c r="H947">
        <v>180.73</v>
      </c>
      <c r="I947">
        <v>5.0579000000000001</v>
      </c>
    </row>
    <row r="948" spans="2:9" x14ac:dyDescent="0.25">
      <c r="B948">
        <v>206.76</v>
      </c>
      <c r="C948">
        <v>4.5002000000000004</v>
      </c>
      <c r="D948">
        <v>185.83</v>
      </c>
      <c r="E948">
        <v>5.1314000000000002</v>
      </c>
      <c r="F948">
        <v>174.64</v>
      </c>
      <c r="G948">
        <v>5.1441999999999997</v>
      </c>
      <c r="H948">
        <v>180.85</v>
      </c>
      <c r="I948">
        <v>5.0602</v>
      </c>
    </row>
    <row r="949" spans="2:9" x14ac:dyDescent="0.25">
      <c r="B949">
        <v>207.12</v>
      </c>
      <c r="C949">
        <v>4.5126999999999997</v>
      </c>
      <c r="D949">
        <v>185.97</v>
      </c>
      <c r="E949">
        <v>5.1433999999999997</v>
      </c>
      <c r="F949">
        <v>174.74</v>
      </c>
      <c r="G949">
        <v>5.1444000000000001</v>
      </c>
      <c r="H949">
        <v>180.99</v>
      </c>
      <c r="I949">
        <v>5.0629</v>
      </c>
    </row>
    <row r="950" spans="2:9" x14ac:dyDescent="0.25">
      <c r="B950">
        <v>207.32</v>
      </c>
      <c r="C950">
        <v>4.5041000000000002</v>
      </c>
      <c r="D950">
        <v>186.14</v>
      </c>
      <c r="E950">
        <v>5.1429</v>
      </c>
      <c r="F950">
        <v>174.85</v>
      </c>
      <c r="G950">
        <v>5.1429</v>
      </c>
      <c r="H950">
        <v>181.05</v>
      </c>
      <c r="I950">
        <v>5.0602</v>
      </c>
    </row>
    <row r="951" spans="2:9" x14ac:dyDescent="0.25">
      <c r="B951">
        <v>207.41</v>
      </c>
      <c r="C951">
        <v>4.5094000000000003</v>
      </c>
      <c r="D951">
        <v>186.29</v>
      </c>
      <c r="E951">
        <v>5.1440000000000001</v>
      </c>
      <c r="F951">
        <v>174.91</v>
      </c>
      <c r="G951">
        <v>5.1403999999999996</v>
      </c>
      <c r="H951">
        <v>181.3</v>
      </c>
      <c r="I951">
        <v>5.0609000000000002</v>
      </c>
    </row>
    <row r="952" spans="2:9" x14ac:dyDescent="0.25">
      <c r="B952">
        <v>207.75</v>
      </c>
      <c r="C952">
        <v>4.5143000000000004</v>
      </c>
      <c r="D952">
        <v>186.56</v>
      </c>
      <c r="E952">
        <v>5.1482000000000001</v>
      </c>
      <c r="F952">
        <v>175.08</v>
      </c>
      <c r="G952">
        <v>5.1456</v>
      </c>
      <c r="H952">
        <v>181.28</v>
      </c>
      <c r="I952">
        <v>5.0483000000000002</v>
      </c>
    </row>
    <row r="953" spans="2:9" x14ac:dyDescent="0.25">
      <c r="B953">
        <v>207.98</v>
      </c>
      <c r="C953">
        <v>4.4976000000000003</v>
      </c>
      <c r="D953">
        <v>186.68</v>
      </c>
      <c r="E953">
        <v>5.149</v>
      </c>
      <c r="F953">
        <v>175.18</v>
      </c>
      <c r="G953">
        <v>5.1447000000000003</v>
      </c>
      <c r="H953">
        <v>181.48</v>
      </c>
      <c r="I953">
        <v>5.0523999999999996</v>
      </c>
    </row>
    <row r="954" spans="2:9" x14ac:dyDescent="0.25">
      <c r="B954">
        <v>208.22</v>
      </c>
      <c r="C954">
        <v>4.5129000000000001</v>
      </c>
      <c r="D954">
        <v>186.82</v>
      </c>
      <c r="E954">
        <v>5.1604999999999999</v>
      </c>
      <c r="F954">
        <v>175.3</v>
      </c>
      <c r="G954">
        <v>5.1441999999999997</v>
      </c>
      <c r="H954">
        <v>181.61</v>
      </c>
      <c r="I954">
        <v>5.048</v>
      </c>
    </row>
    <row r="955" spans="2:9" x14ac:dyDescent="0.25">
      <c r="B955">
        <v>208.46</v>
      </c>
      <c r="C955">
        <v>4.5141999999999998</v>
      </c>
      <c r="D955">
        <v>186.94</v>
      </c>
      <c r="E955">
        <v>5.1300999999999997</v>
      </c>
      <c r="F955">
        <v>175.46</v>
      </c>
      <c r="G955">
        <v>5.1426999999999996</v>
      </c>
      <c r="H955">
        <v>181.65</v>
      </c>
      <c r="I955">
        <v>5.0575000000000001</v>
      </c>
    </row>
    <row r="956" spans="2:9" x14ac:dyDescent="0.25">
      <c r="B956">
        <v>208.69</v>
      </c>
      <c r="C956">
        <v>4.5178000000000003</v>
      </c>
      <c r="D956">
        <v>187.09</v>
      </c>
      <c r="E956">
        <v>5.1424000000000003</v>
      </c>
      <c r="F956">
        <v>175.62</v>
      </c>
      <c r="G956">
        <v>5.1467000000000001</v>
      </c>
      <c r="H956">
        <v>181.73</v>
      </c>
      <c r="I956">
        <v>5.0593000000000004</v>
      </c>
    </row>
    <row r="957" spans="2:9" x14ac:dyDescent="0.25">
      <c r="B957">
        <v>208.93</v>
      </c>
      <c r="C957">
        <v>4.5137999999999998</v>
      </c>
      <c r="D957">
        <v>187.26</v>
      </c>
      <c r="E957">
        <v>5.1444999999999999</v>
      </c>
      <c r="F957">
        <v>175.77</v>
      </c>
      <c r="G957">
        <v>5.1471999999999998</v>
      </c>
      <c r="H957">
        <v>181.89</v>
      </c>
      <c r="I957">
        <v>5.0602</v>
      </c>
    </row>
    <row r="958" spans="2:9" x14ac:dyDescent="0.25">
      <c r="B958">
        <v>209.15</v>
      </c>
      <c r="C958">
        <v>4.5166000000000004</v>
      </c>
      <c r="D958">
        <v>187.49</v>
      </c>
      <c r="E958">
        <v>5.1445999999999996</v>
      </c>
      <c r="F958">
        <v>175.81</v>
      </c>
      <c r="G958">
        <v>5.1487999999999996</v>
      </c>
      <c r="H958">
        <v>182.03</v>
      </c>
      <c r="I958">
        <v>5.0659999999999998</v>
      </c>
    </row>
    <row r="959" spans="2:9" x14ac:dyDescent="0.25">
      <c r="B959">
        <v>209.41</v>
      </c>
      <c r="C959">
        <v>4.5129999999999999</v>
      </c>
      <c r="D959">
        <v>187.59</v>
      </c>
      <c r="E959">
        <v>5.1494999999999997</v>
      </c>
      <c r="F959">
        <v>175.94</v>
      </c>
      <c r="G959">
        <v>5.1509</v>
      </c>
      <c r="H959">
        <v>182.11</v>
      </c>
      <c r="I959">
        <v>5.0640999999999998</v>
      </c>
    </row>
    <row r="960" spans="2:9" x14ac:dyDescent="0.25">
      <c r="B960">
        <v>210.23</v>
      </c>
      <c r="C960">
        <v>4.5149999999999997</v>
      </c>
      <c r="D960">
        <v>187.74</v>
      </c>
      <c r="E960">
        <v>5.1569000000000003</v>
      </c>
      <c r="F960">
        <v>176</v>
      </c>
      <c r="G960">
        <v>5.1482000000000001</v>
      </c>
      <c r="H960">
        <v>182.24</v>
      </c>
      <c r="I960">
        <v>5.0481999999999996</v>
      </c>
    </row>
    <row r="961" spans="2:9" x14ac:dyDescent="0.25">
      <c r="B961">
        <v>210.51</v>
      </c>
      <c r="C961">
        <v>4.5149999999999997</v>
      </c>
      <c r="D961">
        <v>187.89</v>
      </c>
      <c r="E961">
        <v>5.1601999999999997</v>
      </c>
      <c r="F961">
        <v>176.19</v>
      </c>
      <c r="G961">
        <v>5.1487999999999996</v>
      </c>
      <c r="H961">
        <v>182.39</v>
      </c>
      <c r="I961">
        <v>5.0547000000000004</v>
      </c>
    </row>
    <row r="962" spans="2:9" x14ac:dyDescent="0.25">
      <c r="B962">
        <v>210.75</v>
      </c>
      <c r="C962">
        <v>4.5152999999999999</v>
      </c>
      <c r="D962">
        <v>188.08</v>
      </c>
      <c r="E962">
        <v>5.1313000000000004</v>
      </c>
      <c r="F962">
        <v>176.21</v>
      </c>
      <c r="G962">
        <v>5.1478999999999999</v>
      </c>
      <c r="H962">
        <v>182.57</v>
      </c>
      <c r="I962">
        <v>5.0491999999999999</v>
      </c>
    </row>
    <row r="963" spans="2:9" x14ac:dyDescent="0.25">
      <c r="B963">
        <v>211.09</v>
      </c>
      <c r="C963">
        <v>4.5144000000000002</v>
      </c>
      <c r="D963">
        <v>188.28</v>
      </c>
      <c r="E963">
        <v>5.1497000000000002</v>
      </c>
      <c r="F963">
        <v>176.46</v>
      </c>
      <c r="G963">
        <v>5.1483999999999996</v>
      </c>
      <c r="H963">
        <v>182.66</v>
      </c>
      <c r="I963">
        <v>5.0552999999999999</v>
      </c>
    </row>
    <row r="964" spans="2:9" x14ac:dyDescent="0.25">
      <c r="B964">
        <v>211.31</v>
      </c>
      <c r="C964">
        <v>4.5151000000000003</v>
      </c>
      <c r="D964">
        <v>188.42</v>
      </c>
      <c r="E964">
        <v>5.1459000000000001</v>
      </c>
      <c r="F964">
        <v>176.52</v>
      </c>
      <c r="G964">
        <v>5.1440999999999999</v>
      </c>
      <c r="H964">
        <v>182.8</v>
      </c>
      <c r="I964">
        <v>5.0590000000000002</v>
      </c>
    </row>
    <row r="965" spans="2:9" x14ac:dyDescent="0.25">
      <c r="B965">
        <v>211.55</v>
      </c>
      <c r="C965">
        <v>4.5232000000000001</v>
      </c>
      <c r="D965">
        <v>188.55</v>
      </c>
      <c r="E965">
        <v>5.1463000000000001</v>
      </c>
      <c r="F965">
        <v>176.62</v>
      </c>
      <c r="G965">
        <v>5.1452</v>
      </c>
      <c r="H965">
        <v>182.91</v>
      </c>
      <c r="I965">
        <v>5.0632000000000001</v>
      </c>
    </row>
    <row r="966" spans="2:9" x14ac:dyDescent="0.25">
      <c r="B966">
        <v>211.93</v>
      </c>
      <c r="C966">
        <v>4.5052000000000003</v>
      </c>
      <c r="D966">
        <v>188.76</v>
      </c>
      <c r="E966">
        <v>5.1421000000000001</v>
      </c>
      <c r="F966">
        <v>176.67</v>
      </c>
      <c r="G966">
        <v>5.1440000000000001</v>
      </c>
      <c r="H966">
        <v>183.02</v>
      </c>
      <c r="I966">
        <v>5.0609000000000002</v>
      </c>
    </row>
    <row r="967" spans="2:9" x14ac:dyDescent="0.25">
      <c r="B967">
        <v>212.16</v>
      </c>
      <c r="C967">
        <v>4.5076000000000001</v>
      </c>
      <c r="D967">
        <v>189.01</v>
      </c>
      <c r="E967">
        <v>5.1477000000000004</v>
      </c>
      <c r="F967">
        <v>176.81</v>
      </c>
      <c r="G967">
        <v>5.1459000000000001</v>
      </c>
      <c r="H967">
        <v>183.14</v>
      </c>
      <c r="I967">
        <v>5.0605000000000002</v>
      </c>
    </row>
    <row r="968" spans="2:9" x14ac:dyDescent="0.25">
      <c r="B968">
        <v>212.39</v>
      </c>
      <c r="C968">
        <v>4.5027999999999997</v>
      </c>
      <c r="D968">
        <v>189.13</v>
      </c>
      <c r="E968">
        <v>5.1508000000000003</v>
      </c>
      <c r="F968">
        <v>176.83</v>
      </c>
      <c r="G968">
        <v>5.1473000000000004</v>
      </c>
      <c r="H968">
        <v>183.32</v>
      </c>
      <c r="I968">
        <v>5.0576999999999996</v>
      </c>
    </row>
    <row r="969" spans="2:9" x14ac:dyDescent="0.25">
      <c r="B969">
        <v>212.62</v>
      </c>
      <c r="C969">
        <v>4.5109000000000004</v>
      </c>
      <c r="D969">
        <v>189.56</v>
      </c>
      <c r="E969">
        <v>5.1475</v>
      </c>
      <c r="F969">
        <v>176.99</v>
      </c>
      <c r="G969">
        <v>5.1497999999999999</v>
      </c>
      <c r="H969">
        <v>183.45</v>
      </c>
      <c r="I969">
        <v>5.0597000000000003</v>
      </c>
    </row>
    <row r="970" spans="2:9" x14ac:dyDescent="0.25">
      <c r="B970">
        <v>212.96</v>
      </c>
      <c r="C970">
        <v>4.5114000000000001</v>
      </c>
      <c r="D970">
        <v>189.77</v>
      </c>
      <c r="E970">
        <v>5.1436000000000002</v>
      </c>
      <c r="F970">
        <v>177.05</v>
      </c>
      <c r="G970">
        <v>5.1509</v>
      </c>
      <c r="H970">
        <v>183.51</v>
      </c>
      <c r="I970">
        <v>5.0708000000000002</v>
      </c>
    </row>
    <row r="971" spans="2:9" x14ac:dyDescent="0.25">
      <c r="B971">
        <v>213.15</v>
      </c>
      <c r="C971">
        <v>4.5082000000000004</v>
      </c>
      <c r="D971">
        <v>190.01</v>
      </c>
      <c r="E971">
        <v>5.1443000000000003</v>
      </c>
      <c r="F971">
        <v>177.27</v>
      </c>
      <c r="G971">
        <v>5.1505999999999998</v>
      </c>
      <c r="H971">
        <v>183.55</v>
      </c>
      <c r="I971">
        <v>5.0503</v>
      </c>
    </row>
    <row r="972" spans="2:9" x14ac:dyDescent="0.25">
      <c r="B972">
        <v>213.4</v>
      </c>
      <c r="C972">
        <v>4.5124000000000004</v>
      </c>
      <c r="D972">
        <v>190.2</v>
      </c>
      <c r="E972">
        <v>5.1547000000000001</v>
      </c>
      <c r="F972">
        <v>177.42</v>
      </c>
      <c r="G972">
        <v>5.1538000000000004</v>
      </c>
      <c r="H972">
        <v>183.71</v>
      </c>
      <c r="I972">
        <v>5.0465999999999998</v>
      </c>
    </row>
    <row r="973" spans="2:9" x14ac:dyDescent="0.25">
      <c r="B973">
        <v>213.79</v>
      </c>
      <c r="C973">
        <v>4.5122999999999998</v>
      </c>
      <c r="D973">
        <v>190.65</v>
      </c>
      <c r="E973">
        <v>5.1481000000000003</v>
      </c>
      <c r="F973">
        <v>177.48</v>
      </c>
      <c r="G973">
        <v>5.1527000000000003</v>
      </c>
      <c r="H973">
        <v>183.86</v>
      </c>
      <c r="I973">
        <v>5.0587</v>
      </c>
    </row>
    <row r="974" spans="2:9" x14ac:dyDescent="0.25">
      <c r="B974">
        <v>213.98</v>
      </c>
      <c r="C974">
        <v>4.5155000000000003</v>
      </c>
      <c r="D974">
        <v>190.72</v>
      </c>
      <c r="E974">
        <v>5.1371000000000002</v>
      </c>
      <c r="F974">
        <v>177.6</v>
      </c>
      <c r="G974">
        <v>5.1521999999999997</v>
      </c>
      <c r="H974">
        <v>183.85</v>
      </c>
      <c r="I974">
        <v>5.0571000000000002</v>
      </c>
    </row>
    <row r="975" spans="2:9" x14ac:dyDescent="0.25">
      <c r="B975">
        <v>214.21</v>
      </c>
      <c r="C975">
        <v>4.5129000000000001</v>
      </c>
      <c r="D975">
        <v>191</v>
      </c>
      <c r="E975">
        <v>5.1369999999999996</v>
      </c>
      <c r="F975">
        <v>177.68</v>
      </c>
      <c r="G975">
        <v>5.1494</v>
      </c>
      <c r="H975">
        <v>184.05</v>
      </c>
      <c r="I975">
        <v>5.0594000000000001</v>
      </c>
    </row>
    <row r="976" spans="2:9" x14ac:dyDescent="0.25">
      <c r="B976">
        <v>214.43</v>
      </c>
      <c r="C976">
        <v>4.5088999999999997</v>
      </c>
      <c r="D976">
        <v>191.12</v>
      </c>
      <c r="E976">
        <v>5.1448</v>
      </c>
      <c r="F976">
        <v>177.78</v>
      </c>
      <c r="G976">
        <v>5.1475</v>
      </c>
      <c r="H976">
        <v>184.14</v>
      </c>
      <c r="I976">
        <v>5.0593000000000004</v>
      </c>
    </row>
    <row r="977" spans="2:9" x14ac:dyDescent="0.25">
      <c r="B977">
        <v>214.65</v>
      </c>
      <c r="C977">
        <v>4.5098000000000003</v>
      </c>
      <c r="D977">
        <v>191.37</v>
      </c>
      <c r="E977">
        <v>5.1294000000000004</v>
      </c>
      <c r="F977">
        <v>177.9</v>
      </c>
      <c r="G977">
        <v>5.1451000000000002</v>
      </c>
      <c r="H977">
        <v>184.32</v>
      </c>
      <c r="I977">
        <v>5.0641999999999996</v>
      </c>
    </row>
    <row r="978" spans="2:9" x14ac:dyDescent="0.25">
      <c r="B978">
        <v>215.13</v>
      </c>
      <c r="C978">
        <v>4.5121000000000002</v>
      </c>
      <c r="D978">
        <v>191.53</v>
      </c>
      <c r="E978">
        <v>5.1460999999999997</v>
      </c>
      <c r="F978">
        <v>177.97</v>
      </c>
      <c r="G978">
        <v>5.1459000000000001</v>
      </c>
      <c r="H978">
        <v>184.39</v>
      </c>
      <c r="I978">
        <v>5.0602999999999998</v>
      </c>
    </row>
    <row r="979" spans="2:9" x14ac:dyDescent="0.25">
      <c r="B979">
        <v>215.46</v>
      </c>
      <c r="C979">
        <v>4.5403000000000002</v>
      </c>
      <c r="D979">
        <v>191.72</v>
      </c>
      <c r="E979">
        <v>5.1443000000000003</v>
      </c>
      <c r="F979">
        <v>178.13</v>
      </c>
      <c r="G979">
        <v>5.1492000000000004</v>
      </c>
      <c r="H979">
        <v>184.56</v>
      </c>
      <c r="I979">
        <v>5.0583999999999998</v>
      </c>
    </row>
    <row r="980" spans="2:9" x14ac:dyDescent="0.25">
      <c r="B980">
        <v>215.68</v>
      </c>
      <c r="C980">
        <v>4.5088999999999997</v>
      </c>
      <c r="D980">
        <v>191.89</v>
      </c>
      <c r="E980">
        <v>5.1444000000000001</v>
      </c>
      <c r="F980">
        <v>178.21</v>
      </c>
      <c r="G980">
        <v>5.1490999999999998</v>
      </c>
      <c r="H980">
        <v>184.64</v>
      </c>
      <c r="I980">
        <v>5.0651000000000002</v>
      </c>
    </row>
    <row r="981" spans="2:9" x14ac:dyDescent="0.25">
      <c r="B981">
        <v>215.93</v>
      </c>
      <c r="C981">
        <v>4.5124000000000004</v>
      </c>
      <c r="D981">
        <v>192.05</v>
      </c>
      <c r="E981">
        <v>5.149</v>
      </c>
      <c r="F981">
        <v>178.32</v>
      </c>
      <c r="G981">
        <v>5.1521999999999997</v>
      </c>
      <c r="H981">
        <v>184.77</v>
      </c>
      <c r="I981">
        <v>5.0583</v>
      </c>
    </row>
    <row r="982" spans="2:9" x14ac:dyDescent="0.25">
      <c r="B982">
        <v>216.29</v>
      </c>
      <c r="C982">
        <v>4.516</v>
      </c>
      <c r="D982">
        <v>192.3</v>
      </c>
      <c r="E982">
        <v>5.1492000000000004</v>
      </c>
      <c r="F982">
        <v>178.41</v>
      </c>
      <c r="G982">
        <v>5.1531000000000002</v>
      </c>
      <c r="H982">
        <v>184.92</v>
      </c>
      <c r="I982">
        <v>5.0663999999999998</v>
      </c>
    </row>
    <row r="983" spans="2:9" x14ac:dyDescent="0.25">
      <c r="B983">
        <v>216.52</v>
      </c>
      <c r="C983">
        <v>4.5141999999999998</v>
      </c>
      <c r="D983">
        <v>192.53</v>
      </c>
      <c r="E983">
        <v>5.1479999999999997</v>
      </c>
      <c r="F983">
        <v>178.55</v>
      </c>
      <c r="G983">
        <v>5.1546000000000003</v>
      </c>
      <c r="H983">
        <v>185.07</v>
      </c>
      <c r="I983">
        <v>5.0505000000000004</v>
      </c>
    </row>
    <row r="984" spans="2:9" x14ac:dyDescent="0.25">
      <c r="B984">
        <v>216.65</v>
      </c>
      <c r="C984">
        <v>4.5172999999999996</v>
      </c>
      <c r="D984">
        <v>192.65</v>
      </c>
      <c r="E984">
        <v>5.1546000000000003</v>
      </c>
      <c r="F984">
        <v>178.64</v>
      </c>
      <c r="G984">
        <v>5.1532</v>
      </c>
      <c r="H984">
        <v>185.13</v>
      </c>
      <c r="I984">
        <v>5.0556000000000001</v>
      </c>
    </row>
    <row r="985" spans="2:9" x14ac:dyDescent="0.25">
      <c r="B985">
        <v>217.14</v>
      </c>
      <c r="C985">
        <v>4.5125000000000002</v>
      </c>
      <c r="D985">
        <v>192.83</v>
      </c>
      <c r="E985">
        <v>5.1628999999999996</v>
      </c>
      <c r="F985">
        <v>178.75</v>
      </c>
      <c r="G985">
        <v>5.1528999999999998</v>
      </c>
      <c r="H985">
        <v>185.25</v>
      </c>
      <c r="I985">
        <v>5.0503</v>
      </c>
    </row>
    <row r="986" spans="2:9" x14ac:dyDescent="0.25">
      <c r="B986">
        <v>217.38</v>
      </c>
      <c r="C986">
        <v>4.5247999999999999</v>
      </c>
      <c r="D986">
        <v>193.08</v>
      </c>
      <c r="E986">
        <v>5.1398000000000001</v>
      </c>
      <c r="F986">
        <v>178.9</v>
      </c>
      <c r="G986">
        <v>5.1525999999999996</v>
      </c>
      <c r="H986">
        <v>185.29</v>
      </c>
      <c r="I986">
        <v>5.0397999999999996</v>
      </c>
    </row>
    <row r="987" spans="2:9" x14ac:dyDescent="0.25">
      <c r="B987">
        <v>217.59</v>
      </c>
      <c r="C987">
        <v>4.5035999999999996</v>
      </c>
      <c r="D987">
        <v>193.23</v>
      </c>
      <c r="E987">
        <v>5.1333000000000002</v>
      </c>
      <c r="F987">
        <v>178.97</v>
      </c>
      <c r="G987">
        <v>5.1513999999999998</v>
      </c>
      <c r="H987">
        <v>185.4</v>
      </c>
      <c r="I987">
        <v>5.0606999999999998</v>
      </c>
    </row>
    <row r="988" spans="2:9" x14ac:dyDescent="0.25">
      <c r="B988">
        <v>217.83</v>
      </c>
      <c r="C988">
        <v>4.4958</v>
      </c>
      <c r="D988">
        <v>193.42</v>
      </c>
      <c r="E988">
        <v>5.1489000000000003</v>
      </c>
      <c r="F988">
        <v>179.22</v>
      </c>
      <c r="G988">
        <v>5.1512000000000002</v>
      </c>
      <c r="H988">
        <v>185.53</v>
      </c>
      <c r="I988">
        <v>5.0590000000000002</v>
      </c>
    </row>
    <row r="989" spans="2:9" x14ac:dyDescent="0.25">
      <c r="B989">
        <v>217.96</v>
      </c>
      <c r="C989">
        <v>4.5090000000000003</v>
      </c>
      <c r="D989">
        <v>193.58</v>
      </c>
      <c r="E989">
        <v>5.1505000000000001</v>
      </c>
      <c r="F989">
        <v>179.28</v>
      </c>
      <c r="G989">
        <v>5.1493000000000002</v>
      </c>
      <c r="H989">
        <v>185.7</v>
      </c>
      <c r="I989">
        <v>5.0576999999999996</v>
      </c>
    </row>
    <row r="990" spans="2:9" x14ac:dyDescent="0.25">
      <c r="B990">
        <v>218.18</v>
      </c>
      <c r="C990">
        <v>4.5106000000000002</v>
      </c>
      <c r="D990">
        <v>193.92</v>
      </c>
      <c r="E990">
        <v>5.1456</v>
      </c>
      <c r="F990">
        <v>179.47</v>
      </c>
      <c r="G990">
        <v>5.1483999999999996</v>
      </c>
      <c r="H990">
        <v>185.74</v>
      </c>
      <c r="I990">
        <v>5.0606</v>
      </c>
    </row>
    <row r="991" spans="2:9" x14ac:dyDescent="0.25">
      <c r="B991">
        <v>218.42</v>
      </c>
      <c r="C991">
        <v>4.5130999999999997</v>
      </c>
      <c r="D991">
        <v>194.13</v>
      </c>
      <c r="E991">
        <v>5.1756000000000002</v>
      </c>
      <c r="F991">
        <v>179.6</v>
      </c>
      <c r="G991">
        <v>5.1485000000000003</v>
      </c>
      <c r="H991">
        <v>185.95</v>
      </c>
      <c r="I991">
        <v>5.0658000000000003</v>
      </c>
    </row>
    <row r="992" spans="2:9" x14ac:dyDescent="0.25">
      <c r="B992">
        <v>218.58</v>
      </c>
      <c r="C992">
        <v>4.5118</v>
      </c>
      <c r="D992">
        <v>194.37</v>
      </c>
      <c r="E992">
        <v>5.1608999999999998</v>
      </c>
      <c r="F992">
        <v>179.77</v>
      </c>
      <c r="G992">
        <v>5.1485000000000003</v>
      </c>
      <c r="H992">
        <v>186.01</v>
      </c>
      <c r="I992">
        <v>5.069</v>
      </c>
    </row>
    <row r="993" spans="2:9" x14ac:dyDescent="0.25">
      <c r="B993">
        <v>218.75</v>
      </c>
      <c r="C993">
        <v>4.5145</v>
      </c>
      <c r="D993">
        <v>194.5</v>
      </c>
      <c r="E993">
        <v>5.1694000000000004</v>
      </c>
      <c r="F993">
        <v>179.85</v>
      </c>
      <c r="G993">
        <v>5.1485000000000003</v>
      </c>
      <c r="H993">
        <v>186.1</v>
      </c>
      <c r="I993">
        <v>5.0654000000000003</v>
      </c>
    </row>
    <row r="994" spans="2:9" x14ac:dyDescent="0.25">
      <c r="B994">
        <v>218.98</v>
      </c>
      <c r="C994">
        <v>4.5286999999999997</v>
      </c>
      <c r="D994">
        <v>194.66</v>
      </c>
      <c r="E994">
        <v>5.1367000000000003</v>
      </c>
      <c r="F994">
        <v>180.12</v>
      </c>
      <c r="G994">
        <v>5.1479999999999997</v>
      </c>
      <c r="H994">
        <v>186.16</v>
      </c>
      <c r="I994">
        <v>5.0548000000000002</v>
      </c>
    </row>
    <row r="995" spans="2:9" x14ac:dyDescent="0.25">
      <c r="B995">
        <v>219.22</v>
      </c>
      <c r="C995">
        <v>4.4992000000000001</v>
      </c>
      <c r="D995">
        <v>194.84</v>
      </c>
      <c r="E995">
        <v>5.1456999999999997</v>
      </c>
      <c r="F995">
        <v>180.27</v>
      </c>
      <c r="G995">
        <v>5.1468999999999996</v>
      </c>
      <c r="H995">
        <v>186.3</v>
      </c>
      <c r="I995">
        <v>5.0542999999999996</v>
      </c>
    </row>
    <row r="996" spans="2:9" x14ac:dyDescent="0.25">
      <c r="B996">
        <v>219.45</v>
      </c>
      <c r="C996">
        <v>4.5079000000000002</v>
      </c>
      <c r="D996">
        <v>195.04</v>
      </c>
      <c r="E996">
        <v>5.1458000000000004</v>
      </c>
      <c r="F996">
        <v>180.4</v>
      </c>
      <c r="G996">
        <v>5.1464999999999996</v>
      </c>
      <c r="H996">
        <v>186.4</v>
      </c>
      <c r="I996">
        <v>5.0552999999999999</v>
      </c>
    </row>
    <row r="997" spans="2:9" x14ac:dyDescent="0.25">
      <c r="B997">
        <v>219.72</v>
      </c>
      <c r="C997">
        <v>4.5101000000000004</v>
      </c>
      <c r="D997">
        <v>195.19</v>
      </c>
      <c r="E997">
        <v>5.1509</v>
      </c>
      <c r="F997">
        <v>180.57</v>
      </c>
      <c r="G997">
        <v>5.1448999999999998</v>
      </c>
      <c r="H997">
        <v>186.41</v>
      </c>
      <c r="I997">
        <v>5.0496999999999996</v>
      </c>
    </row>
    <row r="998" spans="2:9" x14ac:dyDescent="0.25">
      <c r="B998">
        <v>219.97</v>
      </c>
      <c r="C998">
        <v>4.5117000000000003</v>
      </c>
      <c r="D998">
        <v>195.39</v>
      </c>
      <c r="E998">
        <v>5.1550000000000002</v>
      </c>
      <c r="F998">
        <v>180.69</v>
      </c>
      <c r="G998">
        <v>5.1467999999999998</v>
      </c>
      <c r="H998">
        <v>186.63</v>
      </c>
      <c r="I998">
        <v>5.0614999999999997</v>
      </c>
    </row>
    <row r="999" spans="2:9" x14ac:dyDescent="0.25">
      <c r="B999">
        <v>220.35</v>
      </c>
      <c r="C999">
        <v>4.51</v>
      </c>
      <c r="D999">
        <v>195.51</v>
      </c>
      <c r="E999">
        <v>5.1494999999999997</v>
      </c>
      <c r="F999">
        <v>180.84</v>
      </c>
      <c r="G999">
        <v>5.1421999999999999</v>
      </c>
      <c r="H999">
        <v>186.78</v>
      </c>
      <c r="I999">
        <v>5.0496999999999996</v>
      </c>
    </row>
    <row r="1000" spans="2:9" x14ac:dyDescent="0.25">
      <c r="B1000">
        <v>220.69</v>
      </c>
      <c r="C1000">
        <v>4.4992999999999999</v>
      </c>
      <c r="D1000">
        <v>195.71</v>
      </c>
      <c r="E1000">
        <v>5.1523000000000003</v>
      </c>
      <c r="F1000">
        <v>181.04</v>
      </c>
      <c r="G1000">
        <v>5.1429</v>
      </c>
      <c r="H1000">
        <v>186.93</v>
      </c>
      <c r="I1000">
        <v>5.0625999999999998</v>
      </c>
    </row>
    <row r="1001" spans="2:9" x14ac:dyDescent="0.25">
      <c r="B1001">
        <v>220.9</v>
      </c>
      <c r="C1001">
        <v>4.5058999999999996</v>
      </c>
      <c r="D1001">
        <v>195.95</v>
      </c>
      <c r="E1001">
        <v>5.1618000000000004</v>
      </c>
      <c r="F1001">
        <v>181.2</v>
      </c>
      <c r="G1001">
        <v>5.1436000000000002</v>
      </c>
      <c r="H1001">
        <v>186.99</v>
      </c>
      <c r="I1001">
        <v>5.0625999999999998</v>
      </c>
    </row>
    <row r="1002" spans="2:9" x14ac:dyDescent="0.25">
      <c r="B1002">
        <v>221.14</v>
      </c>
      <c r="C1002">
        <v>4.5037000000000003</v>
      </c>
      <c r="D1002">
        <v>196.12</v>
      </c>
      <c r="E1002">
        <v>5.1394000000000002</v>
      </c>
      <c r="F1002">
        <v>181.35</v>
      </c>
      <c r="G1002">
        <v>5.1445999999999996</v>
      </c>
      <c r="H1002">
        <v>187.01</v>
      </c>
      <c r="I1002">
        <v>5.0602</v>
      </c>
    </row>
    <row r="1003" spans="2:9" x14ac:dyDescent="0.25">
      <c r="B1003">
        <v>221.41</v>
      </c>
      <c r="C1003">
        <v>4.5091000000000001</v>
      </c>
      <c r="D1003">
        <v>196.22</v>
      </c>
      <c r="E1003">
        <v>5.1410999999999998</v>
      </c>
      <c r="F1003">
        <v>181.59</v>
      </c>
      <c r="G1003">
        <v>5.1440999999999999</v>
      </c>
      <c r="H1003">
        <v>187.16</v>
      </c>
      <c r="I1003">
        <v>5.0621</v>
      </c>
    </row>
    <row r="1004" spans="2:9" x14ac:dyDescent="0.25">
      <c r="B1004">
        <v>221.62</v>
      </c>
      <c r="C1004">
        <v>4.5114000000000001</v>
      </c>
      <c r="D1004">
        <v>196.44</v>
      </c>
      <c r="E1004">
        <v>5.1498999999999997</v>
      </c>
      <c r="F1004">
        <v>181.8</v>
      </c>
      <c r="G1004">
        <v>5.1433</v>
      </c>
      <c r="H1004">
        <v>187.19</v>
      </c>
      <c r="I1004">
        <v>5.0848000000000004</v>
      </c>
    </row>
    <row r="1005" spans="2:9" x14ac:dyDescent="0.25">
      <c r="B1005">
        <v>221.8</v>
      </c>
      <c r="C1005">
        <v>4.5162000000000004</v>
      </c>
      <c r="D1005">
        <v>196.56</v>
      </c>
      <c r="E1005">
        <v>5.1478999999999999</v>
      </c>
      <c r="F1005">
        <v>182.09</v>
      </c>
      <c r="G1005">
        <v>5.1433999999999997</v>
      </c>
      <c r="H1005">
        <v>187.29</v>
      </c>
      <c r="I1005">
        <v>5.0582000000000003</v>
      </c>
    </row>
    <row r="1006" spans="2:9" x14ac:dyDescent="0.25">
      <c r="B1006">
        <v>221.99</v>
      </c>
      <c r="C1006">
        <v>4.4980000000000002</v>
      </c>
      <c r="D1006">
        <v>196.77</v>
      </c>
      <c r="E1006">
        <v>5.1451000000000002</v>
      </c>
      <c r="F1006">
        <v>182.33</v>
      </c>
      <c r="G1006">
        <v>5.1447000000000003</v>
      </c>
      <c r="H1006">
        <v>187.35</v>
      </c>
      <c r="I1006">
        <v>5.0556000000000001</v>
      </c>
    </row>
    <row r="1007" spans="2:9" x14ac:dyDescent="0.25">
      <c r="B1007">
        <v>222.36</v>
      </c>
      <c r="C1007">
        <v>4.4939</v>
      </c>
      <c r="D1007">
        <v>196.89</v>
      </c>
      <c r="E1007">
        <v>5.1454000000000004</v>
      </c>
      <c r="F1007">
        <v>182.57</v>
      </c>
      <c r="G1007">
        <v>5.1494</v>
      </c>
      <c r="H1007">
        <v>187.44</v>
      </c>
      <c r="I1007">
        <v>5.0673000000000004</v>
      </c>
    </row>
    <row r="1008" spans="2:9" x14ac:dyDescent="0.25">
      <c r="B1008">
        <v>222.54</v>
      </c>
      <c r="C1008">
        <v>4.5067000000000004</v>
      </c>
      <c r="D1008">
        <v>197.02</v>
      </c>
      <c r="E1008">
        <v>5.1473000000000004</v>
      </c>
      <c r="F1008">
        <v>182.7</v>
      </c>
      <c r="G1008">
        <v>5.1494999999999997</v>
      </c>
      <c r="H1008">
        <v>187.52</v>
      </c>
      <c r="I1008">
        <v>5.0758000000000001</v>
      </c>
    </row>
    <row r="1009" spans="2:9" x14ac:dyDescent="0.25">
      <c r="B1009">
        <v>222.82</v>
      </c>
      <c r="C1009">
        <v>4.5049999999999999</v>
      </c>
      <c r="D1009">
        <v>197.14</v>
      </c>
      <c r="E1009">
        <v>5.1473000000000004</v>
      </c>
      <c r="F1009">
        <v>182.91</v>
      </c>
      <c r="G1009">
        <v>5.1509999999999998</v>
      </c>
      <c r="H1009">
        <v>187.64</v>
      </c>
      <c r="I1009">
        <v>5.0503999999999998</v>
      </c>
    </row>
    <row r="1010" spans="2:9" x14ac:dyDescent="0.25">
      <c r="B1010">
        <v>222.96</v>
      </c>
      <c r="C1010">
        <v>4.5094000000000003</v>
      </c>
      <c r="D1010">
        <v>197.36</v>
      </c>
      <c r="E1010">
        <v>5.1501000000000001</v>
      </c>
      <c r="F1010">
        <v>183.1</v>
      </c>
      <c r="G1010">
        <v>5.1504000000000003</v>
      </c>
      <c r="H1010">
        <v>187.69</v>
      </c>
      <c r="I1010">
        <v>5.0491000000000001</v>
      </c>
    </row>
    <row r="1011" spans="2:9" x14ac:dyDescent="0.25">
      <c r="B1011">
        <v>223.49</v>
      </c>
      <c r="C1011">
        <v>4.5019999999999998</v>
      </c>
      <c r="D1011">
        <v>197.42</v>
      </c>
      <c r="E1011">
        <v>5.1492000000000004</v>
      </c>
      <c r="F1011">
        <v>183.35</v>
      </c>
      <c r="G1011">
        <v>5.1508000000000003</v>
      </c>
      <c r="H1011">
        <v>187.79</v>
      </c>
      <c r="I1011">
        <v>5.0571000000000002</v>
      </c>
    </row>
    <row r="1012" spans="2:9" x14ac:dyDescent="0.25">
      <c r="B1012">
        <v>223.66</v>
      </c>
      <c r="C1012">
        <v>4.5113000000000003</v>
      </c>
      <c r="D1012">
        <v>197.58</v>
      </c>
      <c r="E1012">
        <v>5.1505000000000001</v>
      </c>
      <c r="F1012">
        <v>183.51</v>
      </c>
      <c r="G1012">
        <v>5.1508000000000003</v>
      </c>
      <c r="H1012">
        <v>188.01</v>
      </c>
      <c r="I1012">
        <v>5.0464000000000002</v>
      </c>
    </row>
    <row r="1013" spans="2:9" x14ac:dyDescent="0.25">
      <c r="B1013">
        <v>223.95</v>
      </c>
      <c r="C1013">
        <v>4.5152000000000001</v>
      </c>
      <c r="D1013">
        <v>197.77</v>
      </c>
      <c r="E1013">
        <v>5.1444999999999999</v>
      </c>
      <c r="F1013">
        <v>183.67</v>
      </c>
      <c r="G1013">
        <v>5.1505000000000001</v>
      </c>
      <c r="H1013">
        <v>188.07</v>
      </c>
      <c r="I1013">
        <v>5.0469999999999997</v>
      </c>
    </row>
    <row r="1014" spans="2:9" x14ac:dyDescent="0.25">
      <c r="B1014">
        <v>224.24</v>
      </c>
      <c r="C1014">
        <v>4.4965000000000002</v>
      </c>
      <c r="D1014">
        <v>197.89</v>
      </c>
      <c r="E1014">
        <v>5.1475</v>
      </c>
      <c r="F1014">
        <v>183.88</v>
      </c>
      <c r="G1014">
        <v>5.1517999999999997</v>
      </c>
      <c r="H1014">
        <v>188.22</v>
      </c>
      <c r="I1014">
        <v>5.0411999999999999</v>
      </c>
    </row>
    <row r="1015" spans="2:9" x14ac:dyDescent="0.25">
      <c r="B1015">
        <v>224.36</v>
      </c>
      <c r="C1015">
        <v>4.5072000000000001</v>
      </c>
      <c r="D1015">
        <v>198.03</v>
      </c>
      <c r="E1015">
        <v>5.1478999999999999</v>
      </c>
      <c r="F1015">
        <v>184.15</v>
      </c>
      <c r="G1015">
        <v>5.1535000000000002</v>
      </c>
      <c r="H1015">
        <v>188.34</v>
      </c>
      <c r="I1015">
        <v>5.0575999999999999</v>
      </c>
    </row>
    <row r="1016" spans="2:9" x14ac:dyDescent="0.25">
      <c r="B1016">
        <v>224.53</v>
      </c>
      <c r="C1016">
        <v>4.5095999999999998</v>
      </c>
      <c r="D1016">
        <v>198.18</v>
      </c>
      <c r="E1016">
        <v>5.1493000000000002</v>
      </c>
      <c r="F1016">
        <v>184.38</v>
      </c>
      <c r="G1016">
        <v>5.1534000000000004</v>
      </c>
      <c r="H1016">
        <v>188.4</v>
      </c>
      <c r="I1016">
        <v>5.0579999999999998</v>
      </c>
    </row>
    <row r="1017" spans="2:9" x14ac:dyDescent="0.25">
      <c r="B1017">
        <v>224.8</v>
      </c>
      <c r="C1017">
        <v>4.5107999999999997</v>
      </c>
      <c r="D1017">
        <v>198.33</v>
      </c>
      <c r="E1017">
        <v>5.1475</v>
      </c>
      <c r="F1017">
        <v>184.49</v>
      </c>
      <c r="G1017">
        <v>5.1523000000000003</v>
      </c>
      <c r="H1017">
        <v>188.51</v>
      </c>
      <c r="I1017">
        <v>5.0628000000000002</v>
      </c>
    </row>
    <row r="1018" spans="2:9" x14ac:dyDescent="0.25">
      <c r="B1018">
        <v>225.04</v>
      </c>
      <c r="C1018">
        <v>4.5096999999999996</v>
      </c>
      <c r="D1018">
        <v>198.49</v>
      </c>
      <c r="E1018">
        <v>5.1494</v>
      </c>
      <c r="F1018">
        <v>184.65</v>
      </c>
      <c r="G1018">
        <v>5.1558000000000002</v>
      </c>
      <c r="H1018">
        <v>188.69</v>
      </c>
      <c r="I1018">
        <v>5.0613000000000001</v>
      </c>
    </row>
    <row r="1019" spans="2:9" x14ac:dyDescent="0.25">
      <c r="B1019">
        <v>225.48</v>
      </c>
      <c r="C1019">
        <v>4.5061999999999998</v>
      </c>
      <c r="D1019">
        <v>198.77</v>
      </c>
      <c r="E1019">
        <v>5.1463999999999999</v>
      </c>
      <c r="F1019">
        <v>184.89</v>
      </c>
      <c r="G1019">
        <v>5.1585999999999999</v>
      </c>
      <c r="H1019">
        <v>188.9</v>
      </c>
      <c r="I1019">
        <v>5.0587</v>
      </c>
    </row>
    <row r="1020" spans="2:9" x14ac:dyDescent="0.25">
      <c r="B1020">
        <v>225.77</v>
      </c>
      <c r="C1020">
        <v>4.4942000000000002</v>
      </c>
      <c r="D1020">
        <v>198.96</v>
      </c>
      <c r="E1020">
        <v>5.1448999999999998</v>
      </c>
      <c r="F1020">
        <v>185.1</v>
      </c>
      <c r="G1020">
        <v>5.1585000000000001</v>
      </c>
      <c r="H1020">
        <v>189.09</v>
      </c>
      <c r="I1020">
        <v>5.0792999999999999</v>
      </c>
    </row>
    <row r="1021" spans="2:9" x14ac:dyDescent="0.25">
      <c r="B1021">
        <v>225.95</v>
      </c>
      <c r="C1021">
        <v>4.5012999999999996</v>
      </c>
      <c r="D1021">
        <v>199.08</v>
      </c>
      <c r="E1021">
        <v>5.1448999999999998</v>
      </c>
      <c r="F1021">
        <v>185.28</v>
      </c>
      <c r="G1021">
        <v>5.1585999999999999</v>
      </c>
      <c r="H1021">
        <v>189.36</v>
      </c>
      <c r="I1021">
        <v>5.0452000000000004</v>
      </c>
    </row>
    <row r="1022" spans="2:9" x14ac:dyDescent="0.25">
      <c r="B1022">
        <v>226.13</v>
      </c>
      <c r="C1022">
        <v>4.5033000000000003</v>
      </c>
      <c r="D1022">
        <v>199.25</v>
      </c>
      <c r="E1022">
        <v>5.1506999999999996</v>
      </c>
      <c r="F1022">
        <v>185.48</v>
      </c>
      <c r="G1022">
        <v>5.1561000000000003</v>
      </c>
      <c r="H1022">
        <v>189.49</v>
      </c>
      <c r="I1022">
        <v>5.0598999999999998</v>
      </c>
    </row>
    <row r="1023" spans="2:9" x14ac:dyDescent="0.25">
      <c r="B1023">
        <v>226.34</v>
      </c>
      <c r="C1023">
        <v>4.5002000000000004</v>
      </c>
      <c r="D1023">
        <v>199.62</v>
      </c>
      <c r="E1023">
        <v>5.1515000000000004</v>
      </c>
      <c r="F1023">
        <v>185.66</v>
      </c>
      <c r="G1023">
        <v>5.1566999999999998</v>
      </c>
      <c r="H1023">
        <v>189.9</v>
      </c>
      <c r="I1023">
        <v>5.0593000000000004</v>
      </c>
    </row>
    <row r="1024" spans="2:9" x14ac:dyDescent="0.25">
      <c r="B1024">
        <v>226.62</v>
      </c>
      <c r="C1024">
        <v>4.5087999999999999</v>
      </c>
      <c r="D1024">
        <v>199.82</v>
      </c>
      <c r="E1024">
        <v>5.1550000000000002</v>
      </c>
      <c r="F1024">
        <v>185.87</v>
      </c>
      <c r="G1024">
        <v>5.1574999999999998</v>
      </c>
      <c r="H1024">
        <v>189.97</v>
      </c>
      <c r="I1024">
        <v>5.0606</v>
      </c>
    </row>
    <row r="1025" spans="2:9" x14ac:dyDescent="0.25">
      <c r="B1025">
        <v>226.83</v>
      </c>
      <c r="C1025">
        <v>4.4935</v>
      </c>
      <c r="D1025">
        <v>199.97</v>
      </c>
      <c r="E1025">
        <v>5.1482000000000001</v>
      </c>
      <c r="F1025">
        <v>186.09</v>
      </c>
      <c r="G1025">
        <v>5.1571999999999996</v>
      </c>
      <c r="H1025">
        <v>190.25</v>
      </c>
      <c r="I1025">
        <v>5.0773999999999999</v>
      </c>
    </row>
    <row r="1026" spans="2:9" x14ac:dyDescent="0.25">
      <c r="B1026">
        <v>226.99</v>
      </c>
      <c r="C1026">
        <v>4.4988999999999999</v>
      </c>
      <c r="D1026">
        <v>200.17</v>
      </c>
      <c r="E1026">
        <v>5.1547000000000001</v>
      </c>
      <c r="F1026">
        <v>186.25</v>
      </c>
      <c r="G1026">
        <v>5.1534000000000004</v>
      </c>
      <c r="H1026">
        <v>190.34</v>
      </c>
      <c r="I1026">
        <v>5.0538999999999996</v>
      </c>
    </row>
    <row r="1027" spans="2:9" x14ac:dyDescent="0.25">
      <c r="B1027">
        <v>227.19</v>
      </c>
      <c r="C1027">
        <v>4.5019</v>
      </c>
      <c r="D1027">
        <v>200.41</v>
      </c>
      <c r="E1027">
        <v>5.1608000000000001</v>
      </c>
      <c r="F1027">
        <v>186.41</v>
      </c>
      <c r="G1027">
        <v>5.1505000000000001</v>
      </c>
      <c r="H1027">
        <v>190.55</v>
      </c>
      <c r="I1027">
        <v>5.0453999999999999</v>
      </c>
    </row>
    <row r="1028" spans="2:9" x14ac:dyDescent="0.25">
      <c r="B1028">
        <v>227.4</v>
      </c>
      <c r="C1028">
        <v>4.4995000000000003</v>
      </c>
      <c r="D1028">
        <v>200.76</v>
      </c>
      <c r="E1028">
        <v>5.1454000000000004</v>
      </c>
      <c r="F1028">
        <v>186.65</v>
      </c>
      <c r="G1028">
        <v>5.1516000000000002</v>
      </c>
      <c r="H1028">
        <v>190.78</v>
      </c>
      <c r="I1028">
        <v>5.0609999999999999</v>
      </c>
    </row>
    <row r="1029" spans="2:9" x14ac:dyDescent="0.25">
      <c r="B1029">
        <v>227.6</v>
      </c>
      <c r="C1029">
        <v>4.5054999999999996</v>
      </c>
      <c r="D1029">
        <v>200.94</v>
      </c>
      <c r="E1029">
        <v>5.1436000000000002</v>
      </c>
      <c r="F1029">
        <v>187</v>
      </c>
      <c r="G1029">
        <v>5.1516000000000002</v>
      </c>
      <c r="H1029">
        <v>190.98</v>
      </c>
      <c r="I1029">
        <v>5.0593000000000004</v>
      </c>
    </row>
    <row r="1030" spans="2:9" x14ac:dyDescent="0.25">
      <c r="B1030">
        <v>227.77</v>
      </c>
      <c r="C1030">
        <v>4.5050999999999997</v>
      </c>
      <c r="D1030">
        <v>201.11</v>
      </c>
      <c r="E1030">
        <v>5.1489000000000003</v>
      </c>
      <c r="F1030">
        <v>187.13</v>
      </c>
      <c r="G1030">
        <v>5.1496000000000004</v>
      </c>
      <c r="H1030">
        <v>191.06</v>
      </c>
      <c r="I1030">
        <v>5.0648</v>
      </c>
    </row>
    <row r="1031" spans="2:9" x14ac:dyDescent="0.25">
      <c r="B1031">
        <v>227.96</v>
      </c>
      <c r="C1031">
        <v>4.5128000000000004</v>
      </c>
      <c r="D1031">
        <v>201.33</v>
      </c>
      <c r="E1031">
        <v>5.1523000000000003</v>
      </c>
      <c r="F1031">
        <v>187.26</v>
      </c>
      <c r="G1031">
        <v>5.1466000000000003</v>
      </c>
      <c r="H1031">
        <v>191.28</v>
      </c>
      <c r="I1031">
        <v>5.0644999999999998</v>
      </c>
    </row>
    <row r="1032" spans="2:9" x14ac:dyDescent="0.25">
      <c r="B1032">
        <v>228.15</v>
      </c>
      <c r="C1032">
        <v>4.5179999999999998</v>
      </c>
      <c r="D1032">
        <v>201.39</v>
      </c>
      <c r="E1032">
        <v>5.1561000000000003</v>
      </c>
      <c r="F1032">
        <v>187.43</v>
      </c>
      <c r="G1032">
        <v>5.1447000000000003</v>
      </c>
      <c r="H1032">
        <v>191.64</v>
      </c>
      <c r="I1032">
        <v>5.0601000000000003</v>
      </c>
    </row>
    <row r="1033" spans="2:9" x14ac:dyDescent="0.25">
      <c r="B1033">
        <v>228.3</v>
      </c>
      <c r="C1033">
        <v>4.5061</v>
      </c>
      <c r="D1033">
        <v>201.56</v>
      </c>
      <c r="E1033">
        <v>5.1571999999999996</v>
      </c>
      <c r="F1033">
        <v>187.59</v>
      </c>
      <c r="G1033">
        <v>5.1452</v>
      </c>
      <c r="H1033">
        <v>191.88</v>
      </c>
      <c r="I1033">
        <v>5.0796999999999999</v>
      </c>
    </row>
    <row r="1034" spans="2:9" x14ac:dyDescent="0.25">
      <c r="B1034">
        <v>228.46</v>
      </c>
      <c r="C1034">
        <v>4.4995000000000003</v>
      </c>
      <c r="D1034">
        <v>201.73</v>
      </c>
      <c r="E1034">
        <v>5.1515000000000004</v>
      </c>
      <c r="F1034">
        <v>187.68</v>
      </c>
      <c r="G1034">
        <v>5.1460999999999997</v>
      </c>
      <c r="H1034">
        <v>192.03</v>
      </c>
      <c r="I1034">
        <v>5.0498000000000003</v>
      </c>
    </row>
    <row r="1035" spans="2:9" x14ac:dyDescent="0.25">
      <c r="B1035">
        <v>228.65</v>
      </c>
      <c r="C1035">
        <v>4.5067000000000004</v>
      </c>
      <c r="D1035">
        <v>201.98</v>
      </c>
      <c r="E1035">
        <v>5.1505000000000001</v>
      </c>
      <c r="F1035">
        <v>187.92</v>
      </c>
      <c r="G1035">
        <v>5.1454000000000004</v>
      </c>
      <c r="H1035">
        <v>192.23</v>
      </c>
      <c r="I1035">
        <v>5.0411999999999999</v>
      </c>
    </row>
    <row r="1036" spans="2:9" x14ac:dyDescent="0.25">
      <c r="B1036">
        <v>228.85</v>
      </c>
      <c r="C1036">
        <v>4.5038</v>
      </c>
      <c r="D1036">
        <v>202.12</v>
      </c>
      <c r="E1036">
        <v>5.1512000000000002</v>
      </c>
      <c r="F1036">
        <v>188.13</v>
      </c>
      <c r="G1036">
        <v>5.1448999999999998</v>
      </c>
      <c r="H1036">
        <v>192.38</v>
      </c>
      <c r="I1036">
        <v>5.0575999999999999</v>
      </c>
    </row>
    <row r="1037" spans="2:9" x14ac:dyDescent="0.25">
      <c r="B1037">
        <v>229.04</v>
      </c>
      <c r="C1037">
        <v>4.5068000000000001</v>
      </c>
      <c r="D1037">
        <v>202.3</v>
      </c>
      <c r="E1037">
        <v>5.1527000000000003</v>
      </c>
      <c r="F1037">
        <v>188.28</v>
      </c>
      <c r="G1037">
        <v>5.1489000000000003</v>
      </c>
      <c r="H1037">
        <v>192.66</v>
      </c>
      <c r="I1037">
        <v>5.0576999999999996</v>
      </c>
    </row>
    <row r="1038" spans="2:9" x14ac:dyDescent="0.25">
      <c r="B1038">
        <v>229.22</v>
      </c>
      <c r="C1038">
        <v>4.5094000000000003</v>
      </c>
      <c r="D1038">
        <v>202.38</v>
      </c>
      <c r="E1038">
        <v>5.1520999999999999</v>
      </c>
      <c r="F1038">
        <v>188.4</v>
      </c>
      <c r="G1038">
        <v>5.1515000000000004</v>
      </c>
      <c r="H1038">
        <v>192.83</v>
      </c>
      <c r="I1038">
        <v>5.0644</v>
      </c>
    </row>
    <row r="1039" spans="2:9" x14ac:dyDescent="0.25">
      <c r="B1039">
        <v>229.39</v>
      </c>
      <c r="C1039">
        <v>4.5183</v>
      </c>
      <c r="D1039">
        <v>202.69</v>
      </c>
      <c r="E1039">
        <v>5.1551</v>
      </c>
      <c r="F1039">
        <v>188.64</v>
      </c>
      <c r="G1039">
        <v>5.1502999999999997</v>
      </c>
      <c r="H1039">
        <v>192.96</v>
      </c>
      <c r="I1039">
        <v>5.0724999999999998</v>
      </c>
    </row>
    <row r="1040" spans="2:9" x14ac:dyDescent="0.25">
      <c r="B1040">
        <v>229.59</v>
      </c>
      <c r="C1040">
        <v>4.4949000000000003</v>
      </c>
      <c r="D1040">
        <v>202.78</v>
      </c>
      <c r="E1040">
        <v>5.1492000000000004</v>
      </c>
      <c r="F1040">
        <v>188.74</v>
      </c>
      <c r="G1040">
        <v>5.1515000000000004</v>
      </c>
      <c r="H1040">
        <v>193.15</v>
      </c>
      <c r="I1040">
        <v>5.0488999999999997</v>
      </c>
    </row>
    <row r="1041" spans="2:9" x14ac:dyDescent="0.25">
      <c r="B1041">
        <v>229.77</v>
      </c>
      <c r="C1041">
        <v>4.4923000000000002</v>
      </c>
      <c r="D1041">
        <v>202.95</v>
      </c>
      <c r="E1041">
        <v>5.1588000000000003</v>
      </c>
      <c r="F1041">
        <v>188.93</v>
      </c>
      <c r="G1041">
        <v>5.1497999999999999</v>
      </c>
      <c r="H1041">
        <v>193.39</v>
      </c>
      <c r="I1041">
        <v>5.0450999999999997</v>
      </c>
    </row>
    <row r="1042" spans="2:9" x14ac:dyDescent="0.25">
      <c r="B1042">
        <v>230</v>
      </c>
      <c r="C1042">
        <v>4.5053999999999998</v>
      </c>
      <c r="D1042">
        <v>203.01</v>
      </c>
      <c r="E1042">
        <v>5.1558999999999999</v>
      </c>
      <c r="F1042">
        <v>189.14</v>
      </c>
      <c r="G1042">
        <v>5.1489000000000003</v>
      </c>
      <c r="H1042">
        <v>193.63</v>
      </c>
      <c r="I1042">
        <v>5.0572999999999997</v>
      </c>
    </row>
    <row r="1043" spans="2:9" x14ac:dyDescent="0.25">
      <c r="B1043">
        <v>230.23</v>
      </c>
      <c r="C1043">
        <v>4.5041000000000002</v>
      </c>
      <c r="D1043">
        <v>203.15</v>
      </c>
      <c r="E1043">
        <v>5.1558999999999999</v>
      </c>
      <c r="F1043">
        <v>189.3</v>
      </c>
      <c r="G1043">
        <v>5.1483999999999996</v>
      </c>
      <c r="H1043">
        <v>193.76</v>
      </c>
      <c r="I1043">
        <v>5.0617000000000001</v>
      </c>
    </row>
    <row r="1044" spans="2:9" x14ac:dyDescent="0.25">
      <c r="B1044">
        <v>230.84</v>
      </c>
      <c r="C1044">
        <v>4.5030999999999999</v>
      </c>
      <c r="D1044">
        <v>203.39</v>
      </c>
      <c r="E1044">
        <v>5.1417999999999999</v>
      </c>
      <c r="F1044">
        <v>189.78</v>
      </c>
      <c r="G1044">
        <v>5.1492000000000004</v>
      </c>
      <c r="H1044">
        <v>193.91</v>
      </c>
      <c r="I1044">
        <v>5.0633999999999997</v>
      </c>
    </row>
    <row r="1045" spans="2:9" x14ac:dyDescent="0.25">
      <c r="B1045">
        <v>231.09</v>
      </c>
      <c r="C1045">
        <v>4.5103</v>
      </c>
      <c r="D1045">
        <v>203.51</v>
      </c>
      <c r="E1045">
        <v>5.1349999999999998</v>
      </c>
      <c r="F1045">
        <v>189.97</v>
      </c>
      <c r="G1045">
        <v>5.1501999999999999</v>
      </c>
      <c r="H1045">
        <v>194.06</v>
      </c>
      <c r="I1045">
        <v>5.0666000000000002</v>
      </c>
    </row>
    <row r="1046" spans="2:9" x14ac:dyDescent="0.25">
      <c r="B1046">
        <v>231.21</v>
      </c>
      <c r="C1046">
        <v>4.5106000000000002</v>
      </c>
      <c r="D1046">
        <v>203.7</v>
      </c>
      <c r="E1046">
        <v>5.1482000000000001</v>
      </c>
      <c r="F1046">
        <v>190.2</v>
      </c>
      <c r="G1046">
        <v>5.1528999999999998</v>
      </c>
      <c r="H1046">
        <v>194.4</v>
      </c>
      <c r="I1046">
        <v>5.0551000000000004</v>
      </c>
    </row>
    <row r="1047" spans="2:9" x14ac:dyDescent="0.25">
      <c r="B1047">
        <v>231.77</v>
      </c>
      <c r="C1047">
        <v>4.4973999999999998</v>
      </c>
      <c r="D1047">
        <v>203.83</v>
      </c>
      <c r="E1047">
        <v>5.1520000000000001</v>
      </c>
      <c r="F1047">
        <v>190.53</v>
      </c>
      <c r="G1047">
        <v>5.1529999999999996</v>
      </c>
      <c r="H1047">
        <v>194.62</v>
      </c>
      <c r="I1047">
        <v>5.0533000000000001</v>
      </c>
    </row>
    <row r="1048" spans="2:9" x14ac:dyDescent="0.25">
      <c r="B1048">
        <v>231.96</v>
      </c>
      <c r="C1048">
        <v>4.4966999999999997</v>
      </c>
      <c r="D1048">
        <v>204.13</v>
      </c>
      <c r="E1048">
        <v>5.1528</v>
      </c>
      <c r="F1048">
        <v>190.81</v>
      </c>
      <c r="G1048">
        <v>5.1547999999999998</v>
      </c>
      <c r="H1048">
        <v>194.75</v>
      </c>
      <c r="I1048">
        <v>5.0602</v>
      </c>
    </row>
    <row r="1049" spans="2:9" x14ac:dyDescent="0.25">
      <c r="B1049">
        <v>232.11</v>
      </c>
      <c r="C1049">
        <v>4.5026000000000002</v>
      </c>
      <c r="D1049">
        <v>204.12</v>
      </c>
      <c r="E1049">
        <v>5.1551</v>
      </c>
      <c r="F1049">
        <v>190.99</v>
      </c>
      <c r="G1049">
        <v>5.1580000000000004</v>
      </c>
      <c r="H1049">
        <v>194.95</v>
      </c>
      <c r="I1049">
        <v>5.0629999999999997</v>
      </c>
    </row>
    <row r="1050" spans="2:9" x14ac:dyDescent="0.25">
      <c r="B1050">
        <v>232.43</v>
      </c>
      <c r="C1050">
        <v>4.4997999999999996</v>
      </c>
      <c r="D1050">
        <v>204.37</v>
      </c>
      <c r="E1050">
        <v>5.1547999999999998</v>
      </c>
      <c r="F1050">
        <v>191.18</v>
      </c>
      <c r="G1050">
        <v>5.1577999999999999</v>
      </c>
      <c r="H1050">
        <v>195.18</v>
      </c>
      <c r="I1050">
        <v>5.0598000000000001</v>
      </c>
    </row>
    <row r="1051" spans="2:9" x14ac:dyDescent="0.25">
      <c r="B1051">
        <v>232.6</v>
      </c>
      <c r="C1051">
        <v>4.5026999999999999</v>
      </c>
      <c r="D1051">
        <v>204.44</v>
      </c>
      <c r="E1051">
        <v>5.1604999999999999</v>
      </c>
      <c r="F1051">
        <v>191.36</v>
      </c>
      <c r="G1051">
        <v>5.1597999999999997</v>
      </c>
      <c r="H1051">
        <v>195.35</v>
      </c>
      <c r="I1051">
        <v>5.0606</v>
      </c>
    </row>
    <row r="1052" spans="2:9" x14ac:dyDescent="0.25">
      <c r="B1052">
        <v>232.81</v>
      </c>
      <c r="C1052">
        <v>4.5027999999999997</v>
      </c>
      <c r="D1052">
        <v>204.64</v>
      </c>
      <c r="E1052">
        <v>5.1585000000000001</v>
      </c>
      <c r="F1052">
        <v>191.48</v>
      </c>
      <c r="G1052">
        <v>5.1607000000000003</v>
      </c>
      <c r="H1052">
        <v>195.54</v>
      </c>
      <c r="I1052">
        <v>5.0617000000000001</v>
      </c>
    </row>
    <row r="1053" spans="2:9" x14ac:dyDescent="0.25">
      <c r="B1053">
        <v>232.98</v>
      </c>
      <c r="C1053">
        <v>4.5065999999999997</v>
      </c>
      <c r="D1053">
        <v>204.95</v>
      </c>
      <c r="E1053">
        <v>5.1559999999999997</v>
      </c>
      <c r="F1053">
        <v>191.74</v>
      </c>
      <c r="G1053">
        <v>5.1566000000000001</v>
      </c>
      <c r="H1053">
        <v>195.67</v>
      </c>
      <c r="I1053">
        <v>5.069</v>
      </c>
    </row>
    <row r="1054" spans="2:9" x14ac:dyDescent="0.25">
      <c r="B1054">
        <v>233.17</v>
      </c>
      <c r="C1054">
        <v>4.5324</v>
      </c>
      <c r="D1054">
        <v>205.1</v>
      </c>
      <c r="E1054">
        <v>5.1715</v>
      </c>
      <c r="F1054">
        <v>191.91</v>
      </c>
      <c r="G1054">
        <v>5.1573000000000002</v>
      </c>
      <c r="H1054">
        <v>195.91</v>
      </c>
      <c r="I1054">
        <v>5.0491999999999999</v>
      </c>
    </row>
    <row r="1055" spans="2:9" x14ac:dyDescent="0.25">
      <c r="B1055">
        <v>233.35</v>
      </c>
      <c r="C1055">
        <v>4.4950999999999999</v>
      </c>
      <c r="D1055">
        <v>205.31</v>
      </c>
      <c r="E1055">
        <v>5.1863999999999999</v>
      </c>
      <c r="F1055">
        <v>192.12</v>
      </c>
      <c r="G1055">
        <v>5.1585999999999999</v>
      </c>
      <c r="H1055">
        <v>196.12</v>
      </c>
      <c r="I1055">
        <v>5.0450999999999997</v>
      </c>
    </row>
    <row r="1056" spans="2:9" x14ac:dyDescent="0.25">
      <c r="B1056">
        <v>233.63</v>
      </c>
      <c r="C1056">
        <v>4.4911000000000003</v>
      </c>
      <c r="D1056">
        <v>205.41</v>
      </c>
      <c r="E1056">
        <v>5.1401000000000003</v>
      </c>
      <c r="F1056">
        <v>192.23</v>
      </c>
      <c r="G1056">
        <v>5.1580000000000004</v>
      </c>
      <c r="H1056">
        <v>196.33</v>
      </c>
      <c r="I1056">
        <v>5.0568999999999997</v>
      </c>
    </row>
    <row r="1057" spans="2:9" x14ac:dyDescent="0.25">
      <c r="B1057">
        <v>233.78</v>
      </c>
      <c r="C1057">
        <v>4.5021000000000004</v>
      </c>
      <c r="D1057">
        <v>205.56</v>
      </c>
      <c r="E1057">
        <v>5.1525999999999996</v>
      </c>
      <c r="F1057">
        <v>192.49</v>
      </c>
      <c r="G1057">
        <v>5.1581999999999999</v>
      </c>
      <c r="H1057">
        <v>196.42</v>
      </c>
      <c r="I1057">
        <v>5.0632999999999999</v>
      </c>
    </row>
    <row r="1058" spans="2:9" x14ac:dyDescent="0.25">
      <c r="B1058">
        <v>233.99</v>
      </c>
      <c r="C1058">
        <v>4.5002000000000004</v>
      </c>
      <c r="D1058">
        <v>205.71</v>
      </c>
      <c r="E1058">
        <v>5.1524000000000001</v>
      </c>
      <c r="F1058">
        <v>192.68</v>
      </c>
      <c r="G1058">
        <v>5.1576000000000004</v>
      </c>
      <c r="H1058">
        <v>196.56</v>
      </c>
      <c r="I1058">
        <v>5.0627000000000004</v>
      </c>
    </row>
    <row r="1059" spans="2:9" x14ac:dyDescent="0.25">
      <c r="B1059">
        <v>234.22</v>
      </c>
      <c r="C1059">
        <v>4.5023</v>
      </c>
      <c r="D1059">
        <v>205.82</v>
      </c>
      <c r="E1059">
        <v>5.1558000000000002</v>
      </c>
      <c r="F1059">
        <v>192.88</v>
      </c>
      <c r="G1059">
        <v>5.1600999999999999</v>
      </c>
      <c r="H1059">
        <v>196.67</v>
      </c>
      <c r="I1059">
        <v>5.0678000000000001</v>
      </c>
    </row>
    <row r="1060" spans="2:9" x14ac:dyDescent="0.25">
      <c r="B1060">
        <v>234.38</v>
      </c>
      <c r="C1060">
        <v>4.5071000000000003</v>
      </c>
      <c r="D1060">
        <v>205.89</v>
      </c>
      <c r="E1060">
        <v>5.1510999999999996</v>
      </c>
      <c r="F1060">
        <v>193.03</v>
      </c>
      <c r="G1060">
        <v>5.1589999999999998</v>
      </c>
      <c r="H1060">
        <v>197.17</v>
      </c>
      <c r="I1060">
        <v>5.0526999999999997</v>
      </c>
    </row>
    <row r="1061" spans="2:9" x14ac:dyDescent="0.25">
      <c r="B1061">
        <v>234.57</v>
      </c>
      <c r="C1061">
        <v>4.5293999999999999</v>
      </c>
      <c r="D1061">
        <v>206.19</v>
      </c>
      <c r="E1061">
        <v>5.1508000000000003</v>
      </c>
      <c r="F1061">
        <v>193.12</v>
      </c>
      <c r="G1061">
        <v>5.1588000000000003</v>
      </c>
      <c r="H1061">
        <v>197.32</v>
      </c>
      <c r="I1061">
        <v>5.0595999999999997</v>
      </c>
    </row>
    <row r="1062" spans="2:9" x14ac:dyDescent="0.25">
      <c r="B1062">
        <v>234.71</v>
      </c>
      <c r="C1062">
        <v>4.5007999999999999</v>
      </c>
      <c r="D1062">
        <v>206.36</v>
      </c>
      <c r="E1062">
        <v>5.1510999999999996</v>
      </c>
      <c r="F1062">
        <v>193.39</v>
      </c>
      <c r="G1062">
        <v>5.1543000000000001</v>
      </c>
      <c r="H1062">
        <v>197.41</v>
      </c>
      <c r="I1062">
        <v>5.0602</v>
      </c>
    </row>
    <row r="1063" spans="2:9" x14ac:dyDescent="0.25">
      <c r="B1063">
        <v>234.92</v>
      </c>
      <c r="C1063">
        <v>4.5014000000000003</v>
      </c>
      <c r="D1063">
        <v>206.42</v>
      </c>
      <c r="E1063">
        <v>5.1535000000000002</v>
      </c>
      <c r="F1063">
        <v>193.67</v>
      </c>
      <c r="G1063">
        <v>5.1539000000000001</v>
      </c>
      <c r="H1063">
        <v>197.53</v>
      </c>
      <c r="I1063">
        <v>5.0614999999999997</v>
      </c>
    </row>
    <row r="1064" spans="2:9" x14ac:dyDescent="0.25">
      <c r="B1064">
        <v>235.2</v>
      </c>
      <c r="C1064">
        <v>4.5030999999999999</v>
      </c>
      <c r="D1064">
        <v>206.55</v>
      </c>
      <c r="E1064">
        <v>5.1607000000000003</v>
      </c>
      <c r="F1064">
        <v>193.77</v>
      </c>
      <c r="G1064">
        <v>5.1527000000000003</v>
      </c>
      <c r="H1064">
        <v>197.7</v>
      </c>
      <c r="I1064">
        <v>5.0599999999999996</v>
      </c>
    </row>
    <row r="1065" spans="2:9" x14ac:dyDescent="0.25">
      <c r="B1065">
        <v>235.38</v>
      </c>
      <c r="C1065">
        <v>4.5023</v>
      </c>
      <c r="D1065">
        <v>206.71</v>
      </c>
      <c r="E1065">
        <v>5.1620999999999997</v>
      </c>
      <c r="F1065">
        <v>193.99</v>
      </c>
      <c r="G1065">
        <v>5.1502999999999997</v>
      </c>
      <c r="H1065">
        <v>197.89</v>
      </c>
      <c r="I1065">
        <v>5.0617000000000001</v>
      </c>
    </row>
    <row r="1066" spans="2:9" x14ac:dyDescent="0.25">
      <c r="B1066">
        <v>235.48</v>
      </c>
      <c r="C1066">
        <v>4.5068000000000001</v>
      </c>
      <c r="D1066">
        <v>207.01</v>
      </c>
      <c r="E1066">
        <v>5.1510999999999996</v>
      </c>
      <c r="F1066">
        <v>194.09</v>
      </c>
      <c r="G1066">
        <v>5.1532</v>
      </c>
      <c r="H1066">
        <v>197.96</v>
      </c>
      <c r="I1066">
        <v>5.0702999999999996</v>
      </c>
    </row>
    <row r="1067" spans="2:9" x14ac:dyDescent="0.25">
      <c r="B1067">
        <v>235.7</v>
      </c>
      <c r="C1067">
        <v>4.5072999999999999</v>
      </c>
      <c r="D1067">
        <v>207.1</v>
      </c>
      <c r="E1067">
        <v>5.1886000000000001</v>
      </c>
      <c r="F1067">
        <v>194.28</v>
      </c>
      <c r="G1067">
        <v>5.1501999999999999</v>
      </c>
      <c r="H1067">
        <v>198.14</v>
      </c>
      <c r="I1067">
        <v>5.0507</v>
      </c>
    </row>
    <row r="1068" spans="2:9" x14ac:dyDescent="0.25">
      <c r="B1068">
        <v>236.13</v>
      </c>
      <c r="C1068">
        <v>4.4935</v>
      </c>
      <c r="D1068">
        <v>207.27</v>
      </c>
      <c r="E1068">
        <v>5.1444000000000001</v>
      </c>
      <c r="F1068">
        <v>194.52</v>
      </c>
      <c r="G1068">
        <v>5.1498999999999997</v>
      </c>
      <c r="H1068">
        <v>198.32</v>
      </c>
      <c r="I1068">
        <v>5.0484</v>
      </c>
    </row>
    <row r="1069" spans="2:9" x14ac:dyDescent="0.25">
      <c r="B1069">
        <v>236.31</v>
      </c>
      <c r="C1069">
        <v>4.4939</v>
      </c>
      <c r="D1069">
        <v>207.43</v>
      </c>
      <c r="E1069">
        <v>5.1570999999999998</v>
      </c>
      <c r="F1069">
        <v>194.69</v>
      </c>
      <c r="G1069">
        <v>5.1513999999999998</v>
      </c>
      <c r="H1069">
        <v>198.46</v>
      </c>
      <c r="I1069">
        <v>5.0568</v>
      </c>
    </row>
    <row r="1070" spans="2:9" x14ac:dyDescent="0.25">
      <c r="B1070">
        <v>236.44</v>
      </c>
      <c r="C1070">
        <v>4.5014000000000003</v>
      </c>
      <c r="D1070">
        <v>207.46</v>
      </c>
      <c r="E1070">
        <v>5.1548999999999996</v>
      </c>
      <c r="F1070">
        <v>194.83</v>
      </c>
      <c r="G1070">
        <v>5.1501999999999999</v>
      </c>
      <c r="H1070">
        <v>198.61</v>
      </c>
      <c r="I1070">
        <v>5.0608000000000004</v>
      </c>
    </row>
    <row r="1071" spans="2:9" x14ac:dyDescent="0.25">
      <c r="B1071">
        <v>236.66</v>
      </c>
      <c r="C1071">
        <v>4.5038999999999998</v>
      </c>
      <c r="D1071">
        <v>207.62</v>
      </c>
      <c r="E1071">
        <v>5.1536</v>
      </c>
      <c r="F1071">
        <v>195.18</v>
      </c>
      <c r="G1071">
        <v>5.1494999999999997</v>
      </c>
      <c r="H1071">
        <v>198.76</v>
      </c>
      <c r="I1071">
        <v>5.0625999999999998</v>
      </c>
    </row>
    <row r="1072" spans="2:9" x14ac:dyDescent="0.25">
      <c r="B1072">
        <v>236.81</v>
      </c>
      <c r="C1072">
        <v>4.5038999999999998</v>
      </c>
      <c r="D1072">
        <v>207.77</v>
      </c>
      <c r="E1072">
        <v>5.1548999999999996</v>
      </c>
      <c r="F1072">
        <v>195.33</v>
      </c>
      <c r="G1072">
        <v>5.149</v>
      </c>
      <c r="H1072">
        <v>198.97</v>
      </c>
      <c r="I1072">
        <v>5.0627000000000004</v>
      </c>
    </row>
    <row r="1073" spans="2:9" x14ac:dyDescent="0.25">
      <c r="B1073">
        <v>237.09</v>
      </c>
      <c r="C1073">
        <v>4.5039999999999996</v>
      </c>
      <c r="D1073">
        <v>207.82</v>
      </c>
      <c r="E1073">
        <v>5.1616</v>
      </c>
      <c r="F1073">
        <v>195.54</v>
      </c>
      <c r="G1073">
        <v>5.1527000000000003</v>
      </c>
      <c r="H1073">
        <v>199.17</v>
      </c>
      <c r="I1073">
        <v>5.0719000000000003</v>
      </c>
    </row>
    <row r="1074" spans="2:9" x14ac:dyDescent="0.25">
      <c r="B1074">
        <v>237.22</v>
      </c>
      <c r="C1074">
        <v>4.5118</v>
      </c>
      <c r="D1074">
        <v>208</v>
      </c>
      <c r="E1074">
        <v>5.1639999999999997</v>
      </c>
      <c r="F1074">
        <v>195.68</v>
      </c>
      <c r="G1074">
        <v>5.1504000000000003</v>
      </c>
      <c r="H1074">
        <v>199.31</v>
      </c>
      <c r="I1074">
        <v>5.0860000000000003</v>
      </c>
    </row>
    <row r="1075" spans="2:9" x14ac:dyDescent="0.25">
      <c r="B1075">
        <v>237.35</v>
      </c>
      <c r="C1075">
        <v>4.4943999999999997</v>
      </c>
      <c r="D1075">
        <v>208.13</v>
      </c>
      <c r="E1075">
        <v>5.1744000000000003</v>
      </c>
      <c r="F1075">
        <v>195.91</v>
      </c>
      <c r="G1075">
        <v>5.1502999999999997</v>
      </c>
      <c r="H1075">
        <v>199.43</v>
      </c>
      <c r="I1075">
        <v>5.0457000000000001</v>
      </c>
    </row>
    <row r="1076" spans="2:9" x14ac:dyDescent="0.25">
      <c r="B1076">
        <v>237.56</v>
      </c>
      <c r="C1076">
        <v>4.4881000000000002</v>
      </c>
      <c r="D1076">
        <v>208.29</v>
      </c>
      <c r="E1076">
        <v>5.1993</v>
      </c>
      <c r="F1076">
        <v>196.14</v>
      </c>
      <c r="G1076">
        <v>5.1509</v>
      </c>
      <c r="H1076">
        <v>199.83</v>
      </c>
      <c r="I1076">
        <v>5.0563000000000002</v>
      </c>
    </row>
    <row r="1077" spans="2:9" x14ac:dyDescent="0.25">
      <c r="B1077">
        <v>237.78</v>
      </c>
      <c r="C1077">
        <v>4.5038999999999998</v>
      </c>
      <c r="D1077">
        <v>208.36</v>
      </c>
      <c r="E1077">
        <v>5.1464999999999996</v>
      </c>
      <c r="F1077">
        <v>196.24</v>
      </c>
      <c r="G1077">
        <v>5.1492000000000004</v>
      </c>
      <c r="H1077">
        <v>199.98</v>
      </c>
      <c r="I1077">
        <v>5.0589000000000004</v>
      </c>
    </row>
    <row r="1078" spans="2:9" x14ac:dyDescent="0.25">
      <c r="B1078">
        <v>237.94</v>
      </c>
      <c r="C1078">
        <v>4.5056000000000003</v>
      </c>
      <c r="D1078">
        <v>208.55</v>
      </c>
      <c r="E1078">
        <v>5.1433999999999997</v>
      </c>
      <c r="F1078">
        <v>196.36</v>
      </c>
      <c r="G1078">
        <v>5.15</v>
      </c>
      <c r="H1078">
        <v>200.23</v>
      </c>
      <c r="I1078">
        <v>5.0621</v>
      </c>
    </row>
    <row r="1079" spans="2:9" x14ac:dyDescent="0.25">
      <c r="B1079">
        <v>238.18</v>
      </c>
      <c r="C1079">
        <v>4.4995000000000003</v>
      </c>
      <c r="D1079">
        <v>208.67</v>
      </c>
      <c r="E1079">
        <v>5.1509999999999998</v>
      </c>
      <c r="F1079">
        <v>196.54</v>
      </c>
      <c r="G1079">
        <v>5.1563999999999997</v>
      </c>
      <c r="H1079">
        <v>200.34</v>
      </c>
      <c r="I1079">
        <v>5.0594999999999999</v>
      </c>
    </row>
    <row r="1080" spans="2:9" x14ac:dyDescent="0.25">
      <c r="B1080">
        <v>238.37</v>
      </c>
      <c r="C1080">
        <v>4.5019999999999998</v>
      </c>
      <c r="D1080">
        <v>208.8</v>
      </c>
      <c r="E1080">
        <v>5.1603000000000003</v>
      </c>
      <c r="F1080">
        <v>196.64</v>
      </c>
      <c r="G1080">
        <v>5.1565000000000003</v>
      </c>
      <c r="H1080">
        <v>200.58</v>
      </c>
      <c r="I1080">
        <v>5.0613000000000001</v>
      </c>
    </row>
    <row r="1081" spans="2:9" x14ac:dyDescent="0.25">
      <c r="B1081">
        <v>238.51</v>
      </c>
      <c r="C1081">
        <v>4.5198</v>
      </c>
      <c r="D1081">
        <v>208.9</v>
      </c>
      <c r="E1081">
        <v>5.1574</v>
      </c>
      <c r="F1081">
        <v>196.81</v>
      </c>
      <c r="G1081">
        <v>5.1535000000000002</v>
      </c>
      <c r="H1081">
        <v>200.85</v>
      </c>
      <c r="I1081">
        <v>5.0640999999999998</v>
      </c>
    </row>
    <row r="1082" spans="2:9" x14ac:dyDescent="0.25">
      <c r="B1082">
        <v>238.67</v>
      </c>
      <c r="C1082">
        <v>4.4904999999999999</v>
      </c>
      <c r="D1082">
        <v>209.05</v>
      </c>
      <c r="E1082">
        <v>5.1547999999999998</v>
      </c>
      <c r="F1082">
        <v>197.07</v>
      </c>
      <c r="G1082">
        <v>5.1558999999999999</v>
      </c>
      <c r="H1082">
        <v>201</v>
      </c>
      <c r="I1082">
        <v>5.0616000000000003</v>
      </c>
    </row>
    <row r="1083" spans="2:9" x14ac:dyDescent="0.25">
      <c r="B1083">
        <v>238.9</v>
      </c>
      <c r="C1083">
        <v>4.4882999999999997</v>
      </c>
      <c r="D1083">
        <v>209.19</v>
      </c>
      <c r="E1083">
        <v>5.1699000000000002</v>
      </c>
      <c r="F1083">
        <v>197.24</v>
      </c>
      <c r="G1083">
        <v>5.1553000000000004</v>
      </c>
      <c r="H1083">
        <v>201.26</v>
      </c>
      <c r="I1083">
        <v>5.0533999999999999</v>
      </c>
    </row>
    <row r="1084" spans="2:9" x14ac:dyDescent="0.25">
      <c r="B1084">
        <v>239</v>
      </c>
      <c r="C1084">
        <v>4.5012999999999996</v>
      </c>
      <c r="D1084">
        <v>209.34</v>
      </c>
      <c r="E1084">
        <v>5.1695000000000002</v>
      </c>
      <c r="F1084">
        <v>197.35</v>
      </c>
      <c r="G1084">
        <v>5.1562000000000001</v>
      </c>
      <c r="H1084">
        <v>201.45</v>
      </c>
      <c r="I1084">
        <v>5.0534999999999997</v>
      </c>
    </row>
    <row r="1085" spans="2:9" x14ac:dyDescent="0.25">
      <c r="B1085">
        <v>239.21</v>
      </c>
      <c r="C1085">
        <v>4.5006000000000004</v>
      </c>
      <c r="D1085">
        <v>209.57</v>
      </c>
      <c r="E1085">
        <v>5.1466000000000003</v>
      </c>
      <c r="F1085">
        <v>197.47</v>
      </c>
      <c r="G1085">
        <v>5.1547999999999998</v>
      </c>
      <c r="H1085">
        <v>201.66</v>
      </c>
      <c r="I1085">
        <v>5.0437000000000003</v>
      </c>
    </row>
    <row r="1086" spans="2:9" x14ac:dyDescent="0.25">
      <c r="B1086">
        <v>239.35</v>
      </c>
      <c r="C1086">
        <v>4.5106999999999999</v>
      </c>
      <c r="D1086">
        <v>209.82</v>
      </c>
      <c r="E1086">
        <v>5.1475999999999997</v>
      </c>
      <c r="F1086">
        <v>197.61</v>
      </c>
      <c r="G1086">
        <v>5.1542000000000003</v>
      </c>
      <c r="H1086">
        <v>201.77</v>
      </c>
      <c r="I1086">
        <v>5.0586000000000002</v>
      </c>
    </row>
    <row r="1087" spans="2:9" x14ac:dyDescent="0.25">
      <c r="B1087">
        <v>239.49</v>
      </c>
      <c r="C1087">
        <v>4.4945000000000004</v>
      </c>
      <c r="D1087">
        <v>210.17</v>
      </c>
      <c r="E1087">
        <v>5.1360000000000001</v>
      </c>
      <c r="F1087">
        <v>197.75</v>
      </c>
      <c r="G1087">
        <v>5.1539000000000001</v>
      </c>
      <c r="H1087">
        <v>202.03</v>
      </c>
      <c r="I1087">
        <v>5.0555000000000003</v>
      </c>
    </row>
    <row r="1088" spans="2:9" x14ac:dyDescent="0.25">
      <c r="B1088">
        <v>239.68</v>
      </c>
      <c r="C1088">
        <v>4.4923000000000002</v>
      </c>
      <c r="D1088">
        <v>210.34</v>
      </c>
      <c r="E1088">
        <v>5.1561000000000003</v>
      </c>
      <c r="F1088">
        <v>197.87</v>
      </c>
      <c r="G1088">
        <v>5.1543000000000001</v>
      </c>
      <c r="H1088">
        <v>202.14</v>
      </c>
      <c r="I1088">
        <v>5.0583999999999998</v>
      </c>
    </row>
    <row r="1089" spans="2:9" x14ac:dyDescent="0.25">
      <c r="B1089">
        <v>239.8</v>
      </c>
      <c r="C1089">
        <v>4.4988999999999999</v>
      </c>
      <c r="D1089">
        <v>210.47</v>
      </c>
      <c r="E1089">
        <v>5.1589</v>
      </c>
      <c r="F1089">
        <v>198.05</v>
      </c>
      <c r="G1089">
        <v>5.1555999999999997</v>
      </c>
      <c r="H1089">
        <v>202.28</v>
      </c>
      <c r="I1089">
        <v>5.0606</v>
      </c>
    </row>
    <row r="1090" spans="2:9" x14ac:dyDescent="0.25">
      <c r="B1090">
        <v>240</v>
      </c>
      <c r="C1090">
        <v>4.4946999999999999</v>
      </c>
      <c r="D1090">
        <v>210.58</v>
      </c>
      <c r="E1090">
        <v>5.1529999999999996</v>
      </c>
      <c r="F1090">
        <v>198.19</v>
      </c>
      <c r="G1090">
        <v>5.1551999999999998</v>
      </c>
      <c r="H1090">
        <v>202.48</v>
      </c>
      <c r="I1090">
        <v>5.0603999999999996</v>
      </c>
    </row>
    <row r="1091" spans="2:9" x14ac:dyDescent="0.25">
      <c r="B1091">
        <v>240.15</v>
      </c>
      <c r="C1091">
        <v>4.4988999999999999</v>
      </c>
      <c r="D1091">
        <v>210.76</v>
      </c>
      <c r="E1091">
        <v>5.1547999999999998</v>
      </c>
      <c r="F1091">
        <v>198.32</v>
      </c>
      <c r="G1091">
        <v>5.1548999999999996</v>
      </c>
      <c r="H1091">
        <v>202.61</v>
      </c>
      <c r="I1091">
        <v>5.0639000000000003</v>
      </c>
    </row>
    <row r="1092" spans="2:9" x14ac:dyDescent="0.25">
      <c r="B1092">
        <v>240.47</v>
      </c>
      <c r="C1092">
        <v>4.5004999999999997</v>
      </c>
      <c r="D1092">
        <v>210.94</v>
      </c>
      <c r="E1092">
        <v>5.1539000000000001</v>
      </c>
      <c r="F1092">
        <v>198.4</v>
      </c>
      <c r="G1092">
        <v>5.1532</v>
      </c>
      <c r="H1092">
        <v>202.83</v>
      </c>
      <c r="I1092">
        <v>5.0735000000000001</v>
      </c>
    </row>
    <row r="1093" spans="2:9" x14ac:dyDescent="0.25">
      <c r="B1093">
        <v>240.81</v>
      </c>
      <c r="C1093">
        <v>4.5046999999999997</v>
      </c>
      <c r="D1093">
        <v>211.09</v>
      </c>
      <c r="E1093">
        <v>5.1353999999999997</v>
      </c>
      <c r="F1093">
        <v>198.55</v>
      </c>
      <c r="G1093">
        <v>5.1540999999999997</v>
      </c>
      <c r="H1093">
        <v>203.05</v>
      </c>
      <c r="I1093">
        <v>5.0704000000000002</v>
      </c>
    </row>
    <row r="1094" spans="2:9" x14ac:dyDescent="0.25">
      <c r="B1094">
        <v>240.98</v>
      </c>
      <c r="C1094">
        <v>4.5067000000000004</v>
      </c>
      <c r="D1094">
        <v>211.17</v>
      </c>
      <c r="E1094">
        <v>5.1475999999999997</v>
      </c>
      <c r="F1094">
        <v>198.74</v>
      </c>
      <c r="G1094">
        <v>5.1532999999999998</v>
      </c>
      <c r="H1094">
        <v>203.18</v>
      </c>
      <c r="I1094">
        <v>5.0803000000000003</v>
      </c>
    </row>
    <row r="1095" spans="2:9" x14ac:dyDescent="0.25">
      <c r="B1095">
        <v>241.17</v>
      </c>
      <c r="C1095">
        <v>4.508</v>
      </c>
      <c r="D1095">
        <v>211.31</v>
      </c>
      <c r="E1095">
        <v>5.1580000000000004</v>
      </c>
      <c r="F1095">
        <v>198.92</v>
      </c>
      <c r="G1095">
        <v>5.1475999999999997</v>
      </c>
      <c r="H1095">
        <v>203.24</v>
      </c>
      <c r="I1095">
        <v>5.0777000000000001</v>
      </c>
    </row>
    <row r="1096" spans="2:9" x14ac:dyDescent="0.25">
      <c r="B1096">
        <v>241.34</v>
      </c>
      <c r="C1096">
        <v>4.4950000000000001</v>
      </c>
      <c r="D1096">
        <v>211.5</v>
      </c>
      <c r="E1096">
        <v>5.1574999999999998</v>
      </c>
      <c r="F1096">
        <v>199.03</v>
      </c>
      <c r="G1096">
        <v>5.1490999999999998</v>
      </c>
      <c r="H1096">
        <v>203.44</v>
      </c>
      <c r="I1096">
        <v>5.0503999999999998</v>
      </c>
    </row>
    <row r="1097" spans="2:9" x14ac:dyDescent="0.25">
      <c r="B1097">
        <v>241.54</v>
      </c>
      <c r="C1097">
        <v>4.4969999999999999</v>
      </c>
      <c r="D1097">
        <v>211.57</v>
      </c>
      <c r="E1097">
        <v>5.1578999999999997</v>
      </c>
      <c r="F1097">
        <v>199.22</v>
      </c>
      <c r="G1097">
        <v>5.1471999999999998</v>
      </c>
      <c r="H1097">
        <v>203.61</v>
      </c>
      <c r="I1097">
        <v>5.0594000000000001</v>
      </c>
    </row>
    <row r="1098" spans="2:9" x14ac:dyDescent="0.25">
      <c r="B1098">
        <v>241.69</v>
      </c>
      <c r="C1098">
        <v>4.5014000000000003</v>
      </c>
      <c r="D1098">
        <v>211.82</v>
      </c>
      <c r="E1098">
        <v>5.1612</v>
      </c>
      <c r="F1098">
        <v>199.36</v>
      </c>
      <c r="G1098">
        <v>5.1463999999999999</v>
      </c>
      <c r="H1098">
        <v>203.84</v>
      </c>
      <c r="I1098">
        <v>5.0586000000000002</v>
      </c>
    </row>
    <row r="1099" spans="2:9" x14ac:dyDescent="0.25">
      <c r="B1099">
        <v>242.02</v>
      </c>
      <c r="C1099">
        <v>4.5056000000000003</v>
      </c>
      <c r="D1099">
        <v>212.08</v>
      </c>
      <c r="E1099">
        <v>5.1584000000000003</v>
      </c>
      <c r="F1099">
        <v>199.51</v>
      </c>
      <c r="G1099">
        <v>5.1482000000000001</v>
      </c>
      <c r="H1099">
        <v>203.99</v>
      </c>
      <c r="I1099">
        <v>5.0648</v>
      </c>
    </row>
    <row r="1100" spans="2:9" x14ac:dyDescent="0.25">
      <c r="B1100">
        <v>242.19</v>
      </c>
      <c r="C1100">
        <v>4.5049000000000001</v>
      </c>
      <c r="D1100">
        <v>212.26</v>
      </c>
      <c r="E1100">
        <v>5.1914999999999996</v>
      </c>
      <c r="F1100">
        <v>200.03</v>
      </c>
      <c r="G1100">
        <v>5.1475999999999997</v>
      </c>
      <c r="H1100">
        <v>204.1</v>
      </c>
      <c r="I1100">
        <v>5.0640000000000001</v>
      </c>
    </row>
    <row r="1101" spans="2:9" x14ac:dyDescent="0.25">
      <c r="B1101">
        <v>242.43</v>
      </c>
      <c r="C1101">
        <v>4.4981</v>
      </c>
      <c r="D1101">
        <v>212.34</v>
      </c>
      <c r="E1101">
        <v>5.1547000000000001</v>
      </c>
      <c r="F1101">
        <v>200.29</v>
      </c>
      <c r="G1101">
        <v>5.1497000000000002</v>
      </c>
      <c r="H1101">
        <v>204.22</v>
      </c>
      <c r="I1101">
        <v>5.0667999999999997</v>
      </c>
    </row>
    <row r="1102" spans="2:9" x14ac:dyDescent="0.25">
      <c r="B1102">
        <v>242.57</v>
      </c>
      <c r="C1102">
        <v>4.5103999999999997</v>
      </c>
      <c r="D1102">
        <v>212.46</v>
      </c>
      <c r="E1102">
        <v>5.1543000000000001</v>
      </c>
      <c r="F1102">
        <v>200.4</v>
      </c>
      <c r="G1102">
        <v>5.1551999999999998</v>
      </c>
      <c r="H1102">
        <v>204.39</v>
      </c>
      <c r="I1102">
        <v>5.0712000000000002</v>
      </c>
    </row>
    <row r="1103" spans="2:9" x14ac:dyDescent="0.25">
      <c r="B1103">
        <v>242.99</v>
      </c>
      <c r="C1103">
        <v>4.5041000000000002</v>
      </c>
      <c r="D1103">
        <v>212.63</v>
      </c>
      <c r="E1103">
        <v>5.1595000000000004</v>
      </c>
      <c r="F1103">
        <v>200.61</v>
      </c>
      <c r="G1103">
        <v>5.1561000000000003</v>
      </c>
      <c r="H1103">
        <v>204.54</v>
      </c>
      <c r="I1103">
        <v>5.0532000000000004</v>
      </c>
    </row>
    <row r="1104" spans="2:9" x14ac:dyDescent="0.25">
      <c r="B1104">
        <v>243.12</v>
      </c>
      <c r="C1104">
        <v>4.4950999999999999</v>
      </c>
      <c r="D1104">
        <v>212.77</v>
      </c>
      <c r="E1104">
        <v>5.1664000000000003</v>
      </c>
      <c r="F1104">
        <v>200.81</v>
      </c>
      <c r="G1104">
        <v>5.1543000000000001</v>
      </c>
      <c r="H1104">
        <v>204.7</v>
      </c>
      <c r="I1104">
        <v>5.0533000000000001</v>
      </c>
    </row>
    <row r="1105" spans="2:9" x14ac:dyDescent="0.25">
      <c r="B1105">
        <v>243.28</v>
      </c>
      <c r="C1105">
        <v>4.4875999999999996</v>
      </c>
      <c r="D1105">
        <v>212.88</v>
      </c>
      <c r="E1105">
        <v>5.1637000000000004</v>
      </c>
      <c r="F1105">
        <v>200.99</v>
      </c>
      <c r="G1105">
        <v>5.1542000000000003</v>
      </c>
      <c r="H1105">
        <v>204.92</v>
      </c>
      <c r="I1105">
        <v>5.0610999999999997</v>
      </c>
    </row>
    <row r="1106" spans="2:9" x14ac:dyDescent="0.25">
      <c r="B1106">
        <v>243.54</v>
      </c>
      <c r="C1106">
        <v>4.5035999999999996</v>
      </c>
      <c r="D1106">
        <v>213.05</v>
      </c>
      <c r="E1106">
        <v>5.1745999999999999</v>
      </c>
      <c r="F1106">
        <v>201.15</v>
      </c>
      <c r="G1106">
        <v>5.1539999999999999</v>
      </c>
      <c r="H1106">
        <v>205.06</v>
      </c>
      <c r="I1106">
        <v>5.0637999999999996</v>
      </c>
    </row>
    <row r="1107" spans="2:9" x14ac:dyDescent="0.25">
      <c r="B1107">
        <v>243.74</v>
      </c>
      <c r="C1107">
        <v>4.5030999999999999</v>
      </c>
      <c r="D1107">
        <v>213.19</v>
      </c>
      <c r="E1107">
        <v>5.1410999999999998</v>
      </c>
      <c r="F1107">
        <v>201.36</v>
      </c>
      <c r="G1107">
        <v>5.1512000000000002</v>
      </c>
      <c r="H1107">
        <v>205.21</v>
      </c>
      <c r="I1107">
        <v>5.0629999999999997</v>
      </c>
    </row>
    <row r="1108" spans="2:9" x14ac:dyDescent="0.25">
      <c r="B1108">
        <v>243.82</v>
      </c>
      <c r="C1108">
        <v>4.5039999999999996</v>
      </c>
      <c r="D1108">
        <v>213.29</v>
      </c>
      <c r="E1108">
        <v>5.1543000000000001</v>
      </c>
      <c r="F1108">
        <v>201.45</v>
      </c>
      <c r="G1108">
        <v>5.1512000000000002</v>
      </c>
      <c r="H1108">
        <v>205.4</v>
      </c>
      <c r="I1108">
        <v>5.0641999999999996</v>
      </c>
    </row>
    <row r="1109" spans="2:9" x14ac:dyDescent="0.25">
      <c r="B1109">
        <v>243.98</v>
      </c>
      <c r="C1109">
        <v>4.5065</v>
      </c>
      <c r="D1109">
        <v>213.41</v>
      </c>
      <c r="E1109">
        <v>5.1509999999999998</v>
      </c>
      <c r="F1109">
        <v>201.62</v>
      </c>
      <c r="G1109">
        <v>5.1482000000000001</v>
      </c>
      <c r="H1109">
        <v>205.48</v>
      </c>
      <c r="I1109">
        <v>5.0609000000000002</v>
      </c>
    </row>
    <row r="1110" spans="2:9" x14ac:dyDescent="0.25">
      <c r="B1110">
        <v>244.18</v>
      </c>
      <c r="C1110">
        <v>4.4928999999999997</v>
      </c>
      <c r="D1110">
        <v>213.58</v>
      </c>
      <c r="E1110">
        <v>5.1538000000000004</v>
      </c>
      <c r="F1110">
        <v>201.77</v>
      </c>
      <c r="G1110">
        <v>5.1436000000000002</v>
      </c>
      <c r="H1110">
        <v>205.87</v>
      </c>
      <c r="I1110">
        <v>5.0597000000000003</v>
      </c>
    </row>
    <row r="1111" spans="2:9" x14ac:dyDescent="0.25">
      <c r="B1111">
        <v>244.3</v>
      </c>
      <c r="C1111">
        <v>4.4848999999999997</v>
      </c>
      <c r="D1111">
        <v>213.73</v>
      </c>
      <c r="E1111">
        <v>5.1566000000000001</v>
      </c>
      <c r="F1111">
        <v>202.03</v>
      </c>
      <c r="G1111">
        <v>5.1413000000000002</v>
      </c>
      <c r="H1111">
        <v>206.01</v>
      </c>
      <c r="I1111">
        <v>5.0721999999999996</v>
      </c>
    </row>
    <row r="1112" spans="2:9" x14ac:dyDescent="0.25">
      <c r="B1112">
        <v>244.59</v>
      </c>
      <c r="C1112">
        <v>4.5048000000000004</v>
      </c>
      <c r="D1112">
        <v>213.93</v>
      </c>
      <c r="E1112">
        <v>5.1605999999999996</v>
      </c>
      <c r="F1112">
        <v>202.14</v>
      </c>
      <c r="G1112">
        <v>5.1424000000000003</v>
      </c>
      <c r="H1112">
        <v>206.13</v>
      </c>
      <c r="I1112">
        <v>5.085</v>
      </c>
    </row>
    <row r="1113" spans="2:9" x14ac:dyDescent="0.25">
      <c r="B1113">
        <v>244.69</v>
      </c>
      <c r="C1113">
        <v>4.4969999999999999</v>
      </c>
      <c r="D1113">
        <v>214.05</v>
      </c>
      <c r="E1113">
        <v>5.1619000000000002</v>
      </c>
      <c r="F1113">
        <v>202.28</v>
      </c>
      <c r="G1113">
        <v>5.1421000000000001</v>
      </c>
      <c r="H1113">
        <v>206.33</v>
      </c>
      <c r="I1113">
        <v>5.0514000000000001</v>
      </c>
    </row>
    <row r="1114" spans="2:9" x14ac:dyDescent="0.25">
      <c r="B1114">
        <v>244.89</v>
      </c>
      <c r="C1114">
        <v>4.5</v>
      </c>
      <c r="D1114">
        <v>214.24</v>
      </c>
      <c r="E1114">
        <v>5.1970000000000001</v>
      </c>
      <c r="F1114">
        <v>202.44</v>
      </c>
      <c r="G1114">
        <v>5.1463000000000001</v>
      </c>
      <c r="H1114">
        <v>206.51</v>
      </c>
      <c r="I1114">
        <v>5.0488</v>
      </c>
    </row>
    <row r="1115" spans="2:9" x14ac:dyDescent="0.25">
      <c r="B1115">
        <v>245.02</v>
      </c>
      <c r="C1115">
        <v>4.5088999999999997</v>
      </c>
      <c r="D1115">
        <v>214.23</v>
      </c>
      <c r="E1115">
        <v>5.1412000000000004</v>
      </c>
      <c r="F1115">
        <v>202.57</v>
      </c>
      <c r="G1115">
        <v>5.1475999999999997</v>
      </c>
      <c r="H1115">
        <v>206.63</v>
      </c>
      <c r="I1115">
        <v>5.0597000000000003</v>
      </c>
    </row>
    <row r="1116" spans="2:9" x14ac:dyDescent="0.25">
      <c r="B1116">
        <v>245.13</v>
      </c>
      <c r="C1116">
        <v>4.5167000000000002</v>
      </c>
      <c r="D1116">
        <v>214.37</v>
      </c>
      <c r="E1116">
        <v>5.1527000000000003</v>
      </c>
      <c r="F1116">
        <v>202.73</v>
      </c>
      <c r="G1116">
        <v>5.1475999999999997</v>
      </c>
      <c r="H1116">
        <v>206.78</v>
      </c>
      <c r="I1116">
        <v>5.0651999999999999</v>
      </c>
    </row>
    <row r="1117" spans="2:9" x14ac:dyDescent="0.25">
      <c r="B1117">
        <v>245.33</v>
      </c>
      <c r="C1117">
        <v>4.4904999999999999</v>
      </c>
      <c r="D1117">
        <v>214.49</v>
      </c>
      <c r="E1117">
        <v>5.1509999999999998</v>
      </c>
      <c r="F1117">
        <v>202.91</v>
      </c>
      <c r="G1117">
        <v>5.1486999999999998</v>
      </c>
      <c r="H1117">
        <v>206.86</v>
      </c>
      <c r="I1117">
        <v>5.0701000000000001</v>
      </c>
    </row>
    <row r="1118" spans="2:9" x14ac:dyDescent="0.25">
      <c r="B1118">
        <v>245.52</v>
      </c>
      <c r="C1118">
        <v>4.4951999999999996</v>
      </c>
      <c r="D1118">
        <v>214.68</v>
      </c>
      <c r="E1118">
        <v>5.1540999999999997</v>
      </c>
      <c r="F1118">
        <v>203.08</v>
      </c>
      <c r="G1118">
        <v>5.1494</v>
      </c>
      <c r="H1118">
        <v>207.06</v>
      </c>
      <c r="I1118">
        <v>5.0883000000000003</v>
      </c>
    </row>
    <row r="1119" spans="2:9" x14ac:dyDescent="0.25">
      <c r="B1119">
        <v>245.67</v>
      </c>
      <c r="C1119">
        <v>4.4987000000000004</v>
      </c>
      <c r="D1119">
        <v>214.75</v>
      </c>
      <c r="E1119">
        <v>5.1584000000000003</v>
      </c>
      <c r="F1119">
        <v>203.22</v>
      </c>
      <c r="G1119">
        <v>5.1513</v>
      </c>
      <c r="H1119">
        <v>207.19</v>
      </c>
      <c r="I1119">
        <v>5.0488</v>
      </c>
    </row>
    <row r="1120" spans="2:9" x14ac:dyDescent="0.25">
      <c r="B1120">
        <v>245.78</v>
      </c>
      <c r="C1120">
        <v>4.5015999999999998</v>
      </c>
      <c r="D1120">
        <v>214.88</v>
      </c>
      <c r="E1120">
        <v>5.1757</v>
      </c>
      <c r="F1120">
        <v>203.25</v>
      </c>
      <c r="G1120">
        <v>5.1505000000000001</v>
      </c>
      <c r="H1120">
        <v>207.37</v>
      </c>
      <c r="I1120">
        <v>5.0492999999999997</v>
      </c>
    </row>
    <row r="1121" spans="2:9" x14ac:dyDescent="0.25">
      <c r="B1121">
        <v>246.18</v>
      </c>
      <c r="C1121">
        <v>4.4965999999999999</v>
      </c>
      <c r="D1121">
        <v>215.04</v>
      </c>
      <c r="E1121">
        <v>5.1479999999999997</v>
      </c>
      <c r="F1121">
        <v>203.46</v>
      </c>
      <c r="G1121">
        <v>5.1516999999999999</v>
      </c>
      <c r="H1121">
        <v>207.44</v>
      </c>
      <c r="I1121">
        <v>5.0609000000000002</v>
      </c>
    </row>
    <row r="1122" spans="2:9" x14ac:dyDescent="0.25">
      <c r="B1122">
        <v>246.37</v>
      </c>
      <c r="C1122">
        <v>4.4908999999999999</v>
      </c>
      <c r="D1122">
        <v>215.17</v>
      </c>
      <c r="E1122">
        <v>5.1481000000000003</v>
      </c>
      <c r="F1122">
        <v>203.74</v>
      </c>
      <c r="G1122">
        <v>5.1467000000000001</v>
      </c>
      <c r="H1122">
        <v>207.61</v>
      </c>
      <c r="I1122">
        <v>5.0614999999999997</v>
      </c>
    </row>
    <row r="1123" spans="2:9" x14ac:dyDescent="0.25">
      <c r="B1123">
        <v>246.67</v>
      </c>
      <c r="C1123">
        <v>4.4954000000000001</v>
      </c>
      <c r="D1123">
        <v>215.25</v>
      </c>
      <c r="E1123">
        <v>5.1551</v>
      </c>
      <c r="F1123">
        <v>203.84</v>
      </c>
      <c r="G1123">
        <v>5.1483999999999996</v>
      </c>
      <c r="H1123">
        <v>207.71</v>
      </c>
      <c r="I1123">
        <v>5.0605000000000002</v>
      </c>
    </row>
    <row r="1124" spans="2:9" x14ac:dyDescent="0.25">
      <c r="B1124">
        <v>246.79</v>
      </c>
      <c r="C1124">
        <v>4.484</v>
      </c>
      <c r="D1124">
        <v>215.47</v>
      </c>
      <c r="E1124">
        <v>5.1581000000000001</v>
      </c>
      <c r="F1124">
        <v>204.02</v>
      </c>
      <c r="G1124">
        <v>5.15</v>
      </c>
      <c r="H1124">
        <v>207.88</v>
      </c>
      <c r="I1124">
        <v>5.0651999999999999</v>
      </c>
    </row>
    <row r="1125" spans="2:9" x14ac:dyDescent="0.25">
      <c r="B1125">
        <v>247</v>
      </c>
      <c r="C1125">
        <v>4.4809000000000001</v>
      </c>
      <c r="D1125">
        <v>215.63</v>
      </c>
      <c r="E1125">
        <v>5.1566999999999998</v>
      </c>
      <c r="F1125">
        <v>204.26</v>
      </c>
      <c r="G1125">
        <v>5.1497999999999999</v>
      </c>
      <c r="H1125">
        <v>208.01</v>
      </c>
      <c r="I1125">
        <v>5.0731000000000002</v>
      </c>
    </row>
    <row r="1126" spans="2:9" x14ac:dyDescent="0.25">
      <c r="B1126">
        <v>247.13</v>
      </c>
      <c r="C1126">
        <v>4.4943999999999997</v>
      </c>
      <c r="D1126">
        <v>215.71</v>
      </c>
      <c r="E1126">
        <v>5.1536999999999997</v>
      </c>
      <c r="F1126">
        <v>204.34</v>
      </c>
      <c r="G1126">
        <v>5.1493000000000002</v>
      </c>
      <c r="H1126">
        <v>208.11</v>
      </c>
      <c r="I1126">
        <v>5.0518999999999998</v>
      </c>
    </row>
    <row r="1127" spans="2:9" x14ac:dyDescent="0.25">
      <c r="B1127">
        <v>247.38</v>
      </c>
      <c r="C1127">
        <v>4.4934000000000003</v>
      </c>
      <c r="D1127">
        <v>215.82</v>
      </c>
      <c r="E1127">
        <v>5.1581000000000001</v>
      </c>
      <c r="F1127">
        <v>204.6</v>
      </c>
      <c r="G1127">
        <v>5.1524999999999999</v>
      </c>
      <c r="H1127">
        <v>208.26</v>
      </c>
      <c r="I1127">
        <v>5.0647000000000002</v>
      </c>
    </row>
    <row r="1128" spans="2:9" x14ac:dyDescent="0.25">
      <c r="B1128">
        <v>247.46</v>
      </c>
      <c r="C1128">
        <v>4.4946000000000002</v>
      </c>
      <c r="D1128">
        <v>216.03</v>
      </c>
      <c r="E1128">
        <v>5.1527000000000003</v>
      </c>
      <c r="F1128">
        <v>204.66</v>
      </c>
      <c r="G1128">
        <v>5.1547999999999998</v>
      </c>
      <c r="H1128">
        <v>208.38</v>
      </c>
      <c r="I1128">
        <v>5.0655000000000001</v>
      </c>
    </row>
    <row r="1129" spans="2:9" x14ac:dyDescent="0.25">
      <c r="B1129">
        <v>247.63</v>
      </c>
      <c r="C1129">
        <v>4.4957000000000003</v>
      </c>
      <c r="D1129">
        <v>216.33</v>
      </c>
      <c r="E1129">
        <v>5.1731999999999996</v>
      </c>
      <c r="F1129">
        <v>204.91</v>
      </c>
      <c r="G1129">
        <v>5.1527000000000003</v>
      </c>
      <c r="H1129">
        <v>208.66</v>
      </c>
      <c r="I1129">
        <v>5.0613999999999999</v>
      </c>
    </row>
    <row r="1130" spans="2:9" x14ac:dyDescent="0.25">
      <c r="B1130">
        <v>247.75</v>
      </c>
      <c r="C1130">
        <v>4.4943999999999997</v>
      </c>
      <c r="D1130">
        <v>216.6</v>
      </c>
      <c r="E1130">
        <v>5.1515000000000004</v>
      </c>
      <c r="F1130">
        <v>205.03</v>
      </c>
      <c r="G1130">
        <v>5.1540999999999997</v>
      </c>
      <c r="H1130">
        <v>208.81</v>
      </c>
      <c r="I1130">
        <v>5.0715000000000003</v>
      </c>
    </row>
    <row r="1131" spans="2:9" x14ac:dyDescent="0.25">
      <c r="B1131">
        <v>247.84</v>
      </c>
      <c r="C1131">
        <v>4.4938000000000002</v>
      </c>
      <c r="D1131">
        <v>216.68</v>
      </c>
      <c r="E1131">
        <v>5.14</v>
      </c>
      <c r="F1131">
        <v>205.21</v>
      </c>
      <c r="G1131">
        <v>5.1523000000000003</v>
      </c>
      <c r="H1131">
        <v>208.9</v>
      </c>
      <c r="I1131">
        <v>5.0789999999999997</v>
      </c>
    </row>
    <row r="1132" spans="2:9" x14ac:dyDescent="0.25">
      <c r="B1132">
        <v>248.14</v>
      </c>
      <c r="C1132">
        <v>4.4946000000000002</v>
      </c>
      <c r="D1132">
        <v>216.75</v>
      </c>
      <c r="E1132">
        <v>5.1550000000000002</v>
      </c>
      <c r="F1132">
        <v>205.31</v>
      </c>
      <c r="G1132">
        <v>5.1510999999999996</v>
      </c>
      <c r="H1132">
        <v>209.03</v>
      </c>
      <c r="I1132">
        <v>5.0903</v>
      </c>
    </row>
    <row r="1133" spans="2:9" x14ac:dyDescent="0.25">
      <c r="B1133">
        <v>248.24</v>
      </c>
      <c r="C1133">
        <v>4.5039999999999996</v>
      </c>
      <c r="D1133">
        <v>216.83</v>
      </c>
      <c r="E1133">
        <v>5.1603000000000003</v>
      </c>
      <c r="F1133">
        <v>205.5</v>
      </c>
      <c r="G1133">
        <v>5.1505000000000001</v>
      </c>
      <c r="H1133">
        <v>209.13</v>
      </c>
      <c r="I1133">
        <v>5.0519999999999996</v>
      </c>
    </row>
    <row r="1134" spans="2:9" x14ac:dyDescent="0.25">
      <c r="B1134">
        <v>248.37</v>
      </c>
      <c r="C1134">
        <v>4.5091999999999999</v>
      </c>
      <c r="D1134">
        <v>216.93</v>
      </c>
      <c r="E1134">
        <v>5.1604000000000001</v>
      </c>
      <c r="F1134">
        <v>205.72</v>
      </c>
      <c r="G1134">
        <v>5.1505999999999998</v>
      </c>
      <c r="H1134">
        <v>209.31</v>
      </c>
      <c r="I1134">
        <v>5.0500999999999996</v>
      </c>
    </row>
    <row r="1135" spans="2:9" x14ac:dyDescent="0.25">
      <c r="B1135">
        <v>248.45</v>
      </c>
      <c r="C1135">
        <v>4.4832999999999998</v>
      </c>
      <c r="D1135">
        <v>217.13</v>
      </c>
      <c r="E1135">
        <v>5.1887999999999996</v>
      </c>
      <c r="F1135">
        <v>205.78</v>
      </c>
      <c r="G1135">
        <v>5.1478000000000002</v>
      </c>
      <c r="H1135">
        <v>209.43</v>
      </c>
      <c r="I1135">
        <v>5.0612000000000004</v>
      </c>
    </row>
    <row r="1136" spans="2:9" x14ac:dyDescent="0.25">
      <c r="B1136">
        <v>248.6</v>
      </c>
      <c r="C1136">
        <v>4.4950000000000001</v>
      </c>
      <c r="D1136">
        <v>217.2</v>
      </c>
      <c r="E1136">
        <v>5.1417000000000002</v>
      </c>
      <c r="F1136">
        <v>205.89</v>
      </c>
      <c r="G1136">
        <v>5.1437999999999997</v>
      </c>
      <c r="H1136">
        <v>209.53</v>
      </c>
      <c r="I1136">
        <v>5.0655000000000001</v>
      </c>
    </row>
    <row r="1137" spans="2:9" x14ac:dyDescent="0.25">
      <c r="B1137">
        <v>248.76</v>
      </c>
      <c r="C1137">
        <v>4.4962999999999997</v>
      </c>
      <c r="D1137">
        <v>217.37</v>
      </c>
      <c r="E1137">
        <v>5.1543000000000001</v>
      </c>
      <c r="F1137">
        <v>206.12</v>
      </c>
      <c r="G1137">
        <v>5.1468999999999996</v>
      </c>
      <c r="H1137">
        <v>209.72</v>
      </c>
      <c r="I1137">
        <v>5.0831</v>
      </c>
    </row>
    <row r="1138" spans="2:9" x14ac:dyDescent="0.25">
      <c r="B1138">
        <v>248.89</v>
      </c>
      <c r="C1138">
        <v>4.4904000000000002</v>
      </c>
      <c r="D1138">
        <v>217.44</v>
      </c>
      <c r="E1138">
        <v>5.1569000000000003</v>
      </c>
      <c r="F1138">
        <v>206.12</v>
      </c>
      <c r="G1138">
        <v>5.1459000000000001</v>
      </c>
      <c r="H1138">
        <v>209.88</v>
      </c>
      <c r="I1138">
        <v>5.0848000000000004</v>
      </c>
    </row>
    <row r="1139" spans="2:9" x14ac:dyDescent="0.25">
      <c r="B1139">
        <v>248.98</v>
      </c>
      <c r="C1139">
        <v>4.4897</v>
      </c>
      <c r="D1139">
        <v>217.55</v>
      </c>
      <c r="E1139">
        <v>5.1696</v>
      </c>
      <c r="F1139">
        <v>206.56</v>
      </c>
      <c r="G1139">
        <v>5.1459000000000001</v>
      </c>
      <c r="H1139">
        <v>210.14</v>
      </c>
      <c r="I1139">
        <v>5.0525000000000002</v>
      </c>
    </row>
    <row r="1140" spans="2:9" x14ac:dyDescent="0.25">
      <c r="B1140">
        <v>249.14</v>
      </c>
      <c r="C1140">
        <v>4.4962</v>
      </c>
      <c r="D1140">
        <v>217.67</v>
      </c>
      <c r="E1140">
        <v>5.1647999999999996</v>
      </c>
      <c r="F1140">
        <v>206.7</v>
      </c>
      <c r="G1140">
        <v>5.1456</v>
      </c>
      <c r="H1140">
        <v>210.45</v>
      </c>
      <c r="I1140">
        <v>5.0495999999999999</v>
      </c>
    </row>
    <row r="1141" spans="2:9" x14ac:dyDescent="0.25">
      <c r="B1141">
        <v>249.25</v>
      </c>
      <c r="C1141">
        <v>4.4942000000000002</v>
      </c>
      <c r="D1141">
        <v>217.79</v>
      </c>
      <c r="E1141">
        <v>5.1673</v>
      </c>
      <c r="F1141">
        <v>206.82</v>
      </c>
      <c r="G1141">
        <v>5.1516000000000002</v>
      </c>
      <c r="H1141">
        <v>210.55</v>
      </c>
      <c r="I1141">
        <v>5.0575000000000001</v>
      </c>
    </row>
    <row r="1142" spans="2:9" x14ac:dyDescent="0.25">
      <c r="B1142">
        <v>249.38</v>
      </c>
      <c r="C1142">
        <v>4.4950000000000001</v>
      </c>
      <c r="D1142">
        <v>217.9</v>
      </c>
      <c r="E1142">
        <v>5.1451000000000002</v>
      </c>
      <c r="F1142">
        <v>206.96</v>
      </c>
      <c r="G1142">
        <v>5.1529999999999996</v>
      </c>
      <c r="H1142">
        <v>210.7</v>
      </c>
      <c r="I1142">
        <v>5.0602999999999998</v>
      </c>
    </row>
    <row r="1143" spans="2:9" x14ac:dyDescent="0.25">
      <c r="B1143">
        <v>249.52</v>
      </c>
      <c r="C1143">
        <v>4.4923999999999999</v>
      </c>
      <c r="D1143">
        <v>217.92</v>
      </c>
      <c r="E1143">
        <v>5.1542000000000003</v>
      </c>
      <c r="F1143">
        <v>207.04</v>
      </c>
      <c r="G1143">
        <v>5.1562000000000001</v>
      </c>
      <c r="H1143">
        <v>210.83</v>
      </c>
      <c r="I1143">
        <v>5.0613000000000001</v>
      </c>
    </row>
    <row r="1144" spans="2:9" x14ac:dyDescent="0.25">
      <c r="B1144">
        <v>249.72</v>
      </c>
      <c r="C1144">
        <v>4.4923000000000002</v>
      </c>
      <c r="D1144">
        <v>218</v>
      </c>
      <c r="E1144">
        <v>5.1577000000000002</v>
      </c>
      <c r="F1144">
        <v>207.29</v>
      </c>
      <c r="G1144">
        <v>5.1581999999999999</v>
      </c>
      <c r="H1144">
        <v>211.24</v>
      </c>
      <c r="I1144">
        <v>5.0593000000000004</v>
      </c>
    </row>
    <row r="1145" spans="2:9" x14ac:dyDescent="0.25">
      <c r="B1145">
        <v>249.95</v>
      </c>
      <c r="C1145">
        <v>4.4901</v>
      </c>
      <c r="D1145">
        <v>218.17</v>
      </c>
      <c r="E1145">
        <v>5.1631</v>
      </c>
      <c r="F1145">
        <v>207.41</v>
      </c>
      <c r="G1145">
        <v>5.1588000000000003</v>
      </c>
      <c r="H1145">
        <v>211.38</v>
      </c>
      <c r="I1145">
        <v>5.0934999999999997</v>
      </c>
    </row>
    <row r="1146" spans="2:9" x14ac:dyDescent="0.25">
      <c r="B1146">
        <v>250.1</v>
      </c>
      <c r="C1146">
        <v>4.4904000000000002</v>
      </c>
      <c r="D1146">
        <v>218.22</v>
      </c>
      <c r="E1146">
        <v>5.1794000000000002</v>
      </c>
      <c r="F1146">
        <v>207.45</v>
      </c>
      <c r="G1146">
        <v>5.1631999999999998</v>
      </c>
      <c r="H1146">
        <v>211.46</v>
      </c>
      <c r="I1146">
        <v>5.0514000000000001</v>
      </c>
    </row>
    <row r="1147" spans="2:9" x14ac:dyDescent="0.25">
      <c r="B1147">
        <v>250.18</v>
      </c>
      <c r="C1147">
        <v>4.4934000000000003</v>
      </c>
      <c r="D1147">
        <v>218.38</v>
      </c>
      <c r="E1147">
        <v>5.1478999999999999</v>
      </c>
      <c r="F1147">
        <v>207.6</v>
      </c>
      <c r="G1147">
        <v>5.1635</v>
      </c>
      <c r="H1147">
        <v>211.61</v>
      </c>
      <c r="I1147">
        <v>5.0522999999999998</v>
      </c>
    </row>
    <row r="1148" spans="2:9" x14ac:dyDescent="0.25">
      <c r="B1148">
        <v>250.36</v>
      </c>
      <c r="C1148">
        <v>4.4970999999999997</v>
      </c>
      <c r="D1148">
        <v>218.43</v>
      </c>
      <c r="E1148">
        <v>5.1543999999999999</v>
      </c>
      <c r="F1148">
        <v>207.71</v>
      </c>
      <c r="G1148">
        <v>5.1639999999999997</v>
      </c>
      <c r="H1148">
        <v>211.77</v>
      </c>
      <c r="I1148">
        <v>5.0507</v>
      </c>
    </row>
    <row r="1149" spans="2:9" x14ac:dyDescent="0.25">
      <c r="B1149">
        <v>250.75</v>
      </c>
      <c r="C1149">
        <v>4.4901</v>
      </c>
      <c r="D1149">
        <v>218.59</v>
      </c>
      <c r="E1149">
        <v>5.1553000000000004</v>
      </c>
      <c r="F1149">
        <v>207.83</v>
      </c>
      <c r="G1149">
        <v>5.1584000000000003</v>
      </c>
      <c r="H1149">
        <v>211.86</v>
      </c>
      <c r="I1149">
        <v>5.0602999999999998</v>
      </c>
    </row>
    <row r="1150" spans="2:9" x14ac:dyDescent="0.25">
      <c r="B1150">
        <v>250.93</v>
      </c>
      <c r="C1150">
        <v>4.4908000000000001</v>
      </c>
      <c r="D1150">
        <v>218.7</v>
      </c>
      <c r="E1150">
        <v>5.1600999999999999</v>
      </c>
      <c r="F1150">
        <v>207.94</v>
      </c>
      <c r="G1150">
        <v>5.1571999999999996</v>
      </c>
      <c r="H1150">
        <v>211.99</v>
      </c>
      <c r="I1150">
        <v>5.0601000000000003</v>
      </c>
    </row>
    <row r="1151" spans="2:9" x14ac:dyDescent="0.25">
      <c r="B1151">
        <v>251.25</v>
      </c>
      <c r="C1151">
        <v>4.4901</v>
      </c>
      <c r="D1151">
        <v>218.75</v>
      </c>
      <c r="E1151">
        <v>5.1654999999999998</v>
      </c>
      <c r="F1151">
        <v>208.1</v>
      </c>
      <c r="G1151">
        <v>5.1539999999999999</v>
      </c>
      <c r="H1151">
        <v>212.21</v>
      </c>
      <c r="I1151">
        <v>5.0659999999999998</v>
      </c>
    </row>
    <row r="1152" spans="2:9" x14ac:dyDescent="0.25">
      <c r="B1152">
        <v>251.4</v>
      </c>
      <c r="C1152">
        <v>4.5251000000000001</v>
      </c>
      <c r="D1152">
        <v>218.87</v>
      </c>
      <c r="E1152">
        <v>5.1837999999999997</v>
      </c>
      <c r="F1152">
        <v>208.21</v>
      </c>
      <c r="G1152">
        <v>5.1527000000000003</v>
      </c>
      <c r="H1152">
        <v>212.41</v>
      </c>
      <c r="I1152">
        <v>5.0621</v>
      </c>
    </row>
    <row r="1153" spans="2:9" x14ac:dyDescent="0.25">
      <c r="B1153">
        <v>251.57</v>
      </c>
      <c r="C1153">
        <v>4.4249000000000001</v>
      </c>
      <c r="D1153">
        <v>218.94</v>
      </c>
      <c r="E1153">
        <v>5.1653000000000002</v>
      </c>
      <c r="F1153">
        <v>208.3</v>
      </c>
      <c r="G1153">
        <v>5.1520000000000001</v>
      </c>
      <c r="H1153">
        <v>212.53</v>
      </c>
      <c r="I1153">
        <v>5.0644</v>
      </c>
    </row>
    <row r="1154" spans="2:9" x14ac:dyDescent="0.25">
      <c r="B1154">
        <v>251.67</v>
      </c>
      <c r="C1154">
        <v>4.4824999999999999</v>
      </c>
      <c r="D1154">
        <v>219.14</v>
      </c>
      <c r="E1154">
        <v>5.1482999999999999</v>
      </c>
      <c r="F1154">
        <v>208.45</v>
      </c>
      <c r="G1154">
        <v>5.1463000000000001</v>
      </c>
      <c r="H1154">
        <v>212.6</v>
      </c>
      <c r="I1154">
        <v>5.0647000000000002</v>
      </c>
    </row>
    <row r="1155" spans="2:9" x14ac:dyDescent="0.25">
      <c r="B1155">
        <v>251.83</v>
      </c>
      <c r="C1155">
        <v>4.4897999999999998</v>
      </c>
      <c r="D1155">
        <v>219.28</v>
      </c>
      <c r="E1155">
        <v>5.1566000000000001</v>
      </c>
      <c r="F1155">
        <v>208.57</v>
      </c>
      <c r="G1155">
        <v>5.1467000000000001</v>
      </c>
      <c r="H1155">
        <v>212.76</v>
      </c>
      <c r="I1155">
        <v>5.0848000000000004</v>
      </c>
    </row>
    <row r="1156" spans="2:9" x14ac:dyDescent="0.25">
      <c r="B1156">
        <v>251.97</v>
      </c>
      <c r="C1156">
        <v>4.4934000000000003</v>
      </c>
      <c r="D1156">
        <v>219.31</v>
      </c>
      <c r="E1156">
        <v>5.1558999999999999</v>
      </c>
      <c r="F1156">
        <v>208.78</v>
      </c>
      <c r="G1156">
        <v>5.1458000000000004</v>
      </c>
      <c r="H1156">
        <v>212.89</v>
      </c>
      <c r="I1156">
        <v>5.0506000000000002</v>
      </c>
    </row>
    <row r="1157" spans="2:9" x14ac:dyDescent="0.25">
      <c r="B1157">
        <v>252.19</v>
      </c>
      <c r="C1157">
        <v>4.4759000000000002</v>
      </c>
      <c r="D1157">
        <v>219.44</v>
      </c>
      <c r="E1157">
        <v>5.1635</v>
      </c>
      <c r="F1157">
        <v>208.94</v>
      </c>
      <c r="G1157">
        <v>5.1447000000000003</v>
      </c>
      <c r="H1157">
        <v>213.13</v>
      </c>
      <c r="I1157">
        <v>5.0471000000000004</v>
      </c>
    </row>
    <row r="1158" spans="2:9" x14ac:dyDescent="0.25">
      <c r="B1158">
        <v>252.3</v>
      </c>
      <c r="C1158">
        <v>4.4901999999999997</v>
      </c>
      <c r="D1158">
        <v>219.53</v>
      </c>
      <c r="E1158">
        <v>5.1669999999999998</v>
      </c>
      <c r="F1158">
        <v>209.1</v>
      </c>
      <c r="G1158">
        <v>5.1485000000000003</v>
      </c>
      <c r="H1158">
        <v>213.25</v>
      </c>
      <c r="I1158">
        <v>5.0595999999999997</v>
      </c>
    </row>
    <row r="1159" spans="2:9" x14ac:dyDescent="0.25">
      <c r="B1159">
        <v>252.48</v>
      </c>
      <c r="C1159">
        <v>4.5065999999999997</v>
      </c>
      <c r="D1159">
        <v>219.76</v>
      </c>
      <c r="E1159">
        <v>5.1555999999999997</v>
      </c>
      <c r="F1159">
        <v>209.16</v>
      </c>
      <c r="G1159">
        <v>5.1475999999999997</v>
      </c>
      <c r="H1159">
        <v>213.32</v>
      </c>
      <c r="I1159">
        <v>5.0580999999999996</v>
      </c>
    </row>
    <row r="1160" spans="2:9" x14ac:dyDescent="0.25">
      <c r="B1160">
        <v>252.7</v>
      </c>
      <c r="C1160">
        <v>4.4866000000000001</v>
      </c>
      <c r="D1160">
        <v>220.19</v>
      </c>
      <c r="E1160">
        <v>5.1425999999999998</v>
      </c>
      <c r="F1160">
        <v>209.31</v>
      </c>
      <c r="G1160">
        <v>5.1486000000000001</v>
      </c>
      <c r="H1160">
        <v>213.42</v>
      </c>
      <c r="I1160">
        <v>5.0580999999999996</v>
      </c>
    </row>
    <row r="1161" spans="2:9" x14ac:dyDescent="0.25">
      <c r="B1161">
        <v>253.1</v>
      </c>
      <c r="C1161">
        <v>4.4912000000000001</v>
      </c>
      <c r="D1161">
        <v>220.13</v>
      </c>
      <c r="E1161">
        <v>5.1567999999999996</v>
      </c>
      <c r="F1161">
        <v>209.51</v>
      </c>
      <c r="G1161">
        <v>5.1468999999999996</v>
      </c>
      <c r="H1161">
        <v>213.6</v>
      </c>
      <c r="I1161">
        <v>5.0643000000000002</v>
      </c>
    </row>
    <row r="1162" spans="2:9" x14ac:dyDescent="0.25">
      <c r="B1162">
        <v>253.54</v>
      </c>
      <c r="C1162">
        <v>4.4835000000000003</v>
      </c>
      <c r="D1162">
        <v>220.32</v>
      </c>
      <c r="E1162">
        <v>5.1600999999999999</v>
      </c>
      <c r="F1162">
        <v>209.49</v>
      </c>
      <c r="G1162">
        <v>5.149</v>
      </c>
      <c r="H1162">
        <v>213.74</v>
      </c>
      <c r="I1162">
        <v>5.0674999999999999</v>
      </c>
    </row>
    <row r="1163" spans="2:9" x14ac:dyDescent="0.25">
      <c r="B1163">
        <v>253.79</v>
      </c>
      <c r="C1163">
        <v>4.4911000000000003</v>
      </c>
      <c r="D1163">
        <v>220.52</v>
      </c>
      <c r="E1163">
        <v>5.1715</v>
      </c>
      <c r="F1163">
        <v>209.69</v>
      </c>
      <c r="G1163">
        <v>5.1492000000000004</v>
      </c>
      <c r="H1163">
        <v>213.96</v>
      </c>
      <c r="I1163">
        <v>5.0644</v>
      </c>
    </row>
    <row r="1164" spans="2:9" x14ac:dyDescent="0.25">
      <c r="B1164">
        <v>254.11</v>
      </c>
      <c r="C1164">
        <v>4.4897</v>
      </c>
      <c r="D1164">
        <v>220.65</v>
      </c>
      <c r="E1164">
        <v>5.1669</v>
      </c>
      <c r="F1164">
        <v>209.87</v>
      </c>
      <c r="G1164">
        <v>5.1497999999999999</v>
      </c>
      <c r="H1164">
        <v>214.12</v>
      </c>
      <c r="I1164">
        <v>5.0663</v>
      </c>
    </row>
    <row r="1165" spans="2:9" x14ac:dyDescent="0.25">
      <c r="B1165">
        <v>254.33</v>
      </c>
      <c r="C1165">
        <v>4.4938000000000002</v>
      </c>
      <c r="D1165">
        <v>220.79</v>
      </c>
      <c r="E1165">
        <v>5.1497000000000002</v>
      </c>
      <c r="F1165">
        <v>209.91</v>
      </c>
      <c r="G1165">
        <v>5.1532</v>
      </c>
      <c r="H1165">
        <v>214.33</v>
      </c>
      <c r="I1165">
        <v>5.0571999999999999</v>
      </c>
    </row>
    <row r="1166" spans="2:9" x14ac:dyDescent="0.25">
      <c r="B1166">
        <v>254.53</v>
      </c>
      <c r="C1166">
        <v>4.4904000000000002</v>
      </c>
      <c r="D1166">
        <v>220.93</v>
      </c>
      <c r="E1166">
        <v>5.1509</v>
      </c>
      <c r="F1166">
        <v>210.39</v>
      </c>
      <c r="G1166">
        <v>5.1513999999999998</v>
      </c>
      <c r="H1166">
        <v>214.4</v>
      </c>
      <c r="I1166">
        <v>5.0525000000000002</v>
      </c>
    </row>
    <row r="1167" spans="2:9" x14ac:dyDescent="0.25">
      <c r="B1167">
        <v>254.91</v>
      </c>
      <c r="C1167">
        <v>4.4923999999999999</v>
      </c>
      <c r="D1167">
        <v>220.98</v>
      </c>
      <c r="E1167">
        <v>5.1493000000000002</v>
      </c>
      <c r="F1167">
        <v>210.52</v>
      </c>
      <c r="G1167">
        <v>5.1516000000000002</v>
      </c>
      <c r="H1167">
        <v>214.47</v>
      </c>
      <c r="I1167">
        <v>5.0488</v>
      </c>
    </row>
    <row r="1168" spans="2:9" x14ac:dyDescent="0.25">
      <c r="B1168">
        <v>255.06</v>
      </c>
      <c r="C1168">
        <v>4.5125999999999999</v>
      </c>
      <c r="D1168">
        <v>221.18</v>
      </c>
      <c r="E1168">
        <v>5.1616</v>
      </c>
      <c r="F1168">
        <v>210.71</v>
      </c>
      <c r="G1168">
        <v>5.1544999999999996</v>
      </c>
      <c r="H1168">
        <v>214.67</v>
      </c>
      <c r="I1168">
        <v>5.0606999999999998</v>
      </c>
    </row>
    <row r="1169" spans="2:9" x14ac:dyDescent="0.25">
      <c r="B1169">
        <v>255.35</v>
      </c>
      <c r="C1169">
        <v>4.5170000000000003</v>
      </c>
      <c r="D1169">
        <v>221.28</v>
      </c>
      <c r="E1169">
        <v>5.1677999999999997</v>
      </c>
      <c r="F1169">
        <v>210.78</v>
      </c>
      <c r="G1169">
        <v>5.1536999999999997</v>
      </c>
      <c r="H1169">
        <v>214.84</v>
      </c>
      <c r="I1169">
        <v>5.0624000000000002</v>
      </c>
    </row>
    <row r="1170" spans="2:9" x14ac:dyDescent="0.25">
      <c r="B1170">
        <v>255.57</v>
      </c>
      <c r="C1170">
        <v>4.4785000000000004</v>
      </c>
      <c r="D1170">
        <v>221.5</v>
      </c>
      <c r="E1170">
        <v>5.1570999999999998</v>
      </c>
      <c r="F1170">
        <v>210.9</v>
      </c>
      <c r="G1170">
        <v>5.1585000000000001</v>
      </c>
      <c r="H1170">
        <v>215</v>
      </c>
      <c r="I1170">
        <v>5.0659999999999998</v>
      </c>
    </row>
    <row r="1171" spans="2:9" x14ac:dyDescent="0.25">
      <c r="B1171">
        <v>255.91</v>
      </c>
      <c r="C1171">
        <v>4.4764999999999997</v>
      </c>
      <c r="D1171">
        <v>221.61</v>
      </c>
      <c r="E1171">
        <v>5.0982000000000003</v>
      </c>
      <c r="F1171">
        <v>211.05</v>
      </c>
      <c r="G1171">
        <v>5.1615000000000002</v>
      </c>
      <c r="H1171">
        <v>215.12</v>
      </c>
      <c r="I1171">
        <v>5.0655999999999999</v>
      </c>
    </row>
    <row r="1172" spans="2:9" x14ac:dyDescent="0.25">
      <c r="B1172">
        <v>256.13</v>
      </c>
      <c r="C1172">
        <v>4.4870000000000001</v>
      </c>
      <c r="D1172">
        <v>221.74</v>
      </c>
      <c r="E1172">
        <v>5.1463999999999999</v>
      </c>
      <c r="F1172">
        <v>211.32</v>
      </c>
      <c r="G1172">
        <v>5.1607000000000003</v>
      </c>
      <c r="H1172">
        <v>215.26</v>
      </c>
      <c r="I1172">
        <v>5.0762999999999998</v>
      </c>
    </row>
    <row r="1173" spans="2:9" x14ac:dyDescent="0.25">
      <c r="B1173">
        <v>256.47000000000003</v>
      </c>
      <c r="C1173">
        <v>4.4931999999999999</v>
      </c>
      <c r="D1173">
        <v>221.79</v>
      </c>
      <c r="E1173">
        <v>5.1562000000000001</v>
      </c>
      <c r="F1173">
        <v>211.4</v>
      </c>
      <c r="G1173">
        <v>5.1585000000000001</v>
      </c>
      <c r="H1173">
        <v>215.43</v>
      </c>
      <c r="I1173">
        <v>5.0910000000000002</v>
      </c>
    </row>
    <row r="1174" spans="2:9" x14ac:dyDescent="0.25">
      <c r="B1174">
        <v>256.76</v>
      </c>
      <c r="C1174">
        <v>4.4942000000000002</v>
      </c>
      <c r="D1174">
        <v>221.94</v>
      </c>
      <c r="E1174">
        <v>5.1605999999999996</v>
      </c>
      <c r="F1174">
        <v>211.53</v>
      </c>
      <c r="G1174">
        <v>5.1562999999999999</v>
      </c>
      <c r="H1174">
        <v>215.54</v>
      </c>
      <c r="I1174">
        <v>5.0616000000000003</v>
      </c>
    </row>
    <row r="1175" spans="2:9" x14ac:dyDescent="0.25">
      <c r="B1175">
        <v>256.94</v>
      </c>
      <c r="C1175">
        <v>4.5038999999999998</v>
      </c>
      <c r="D1175">
        <v>222.13</v>
      </c>
      <c r="E1175">
        <v>5.1658999999999997</v>
      </c>
      <c r="F1175">
        <v>211.74</v>
      </c>
      <c r="G1175">
        <v>5.1553000000000004</v>
      </c>
      <c r="H1175">
        <v>215.62</v>
      </c>
      <c r="I1175">
        <v>5.0629999999999997</v>
      </c>
    </row>
    <row r="1176" spans="2:9" x14ac:dyDescent="0.25">
      <c r="B1176">
        <v>257.56</v>
      </c>
      <c r="C1176">
        <v>4.4798</v>
      </c>
      <c r="D1176">
        <v>222.21</v>
      </c>
      <c r="E1176">
        <v>5.1669</v>
      </c>
      <c r="F1176">
        <v>212.03</v>
      </c>
      <c r="G1176">
        <v>5.1555999999999997</v>
      </c>
      <c r="H1176">
        <v>215.75</v>
      </c>
      <c r="I1176">
        <v>5.0628000000000002</v>
      </c>
    </row>
    <row r="1177" spans="2:9" x14ac:dyDescent="0.25">
      <c r="B1177">
        <v>257.83999999999997</v>
      </c>
      <c r="C1177">
        <v>4.4781000000000004</v>
      </c>
      <c r="D1177">
        <v>222.38</v>
      </c>
      <c r="E1177">
        <v>5.1833999999999998</v>
      </c>
      <c r="F1177">
        <v>212.1</v>
      </c>
      <c r="G1177">
        <v>5.1614000000000004</v>
      </c>
      <c r="H1177">
        <v>215.94</v>
      </c>
      <c r="I1177">
        <v>5.0670000000000002</v>
      </c>
    </row>
    <row r="1178" spans="2:9" x14ac:dyDescent="0.25">
      <c r="B1178">
        <v>258.08999999999997</v>
      </c>
      <c r="C1178">
        <v>4.4756999999999998</v>
      </c>
      <c r="D1178">
        <v>222.45</v>
      </c>
      <c r="E1178">
        <v>5.1535000000000002</v>
      </c>
      <c r="F1178">
        <v>212.22</v>
      </c>
      <c r="G1178">
        <v>5.1600999999999999</v>
      </c>
      <c r="H1178">
        <v>216.05</v>
      </c>
      <c r="I1178">
        <v>5.0883000000000003</v>
      </c>
    </row>
    <row r="1179" spans="2:9" x14ac:dyDescent="0.25">
      <c r="B1179">
        <v>258.38</v>
      </c>
      <c r="C1179">
        <v>4.4843000000000002</v>
      </c>
      <c r="D1179">
        <v>222.55</v>
      </c>
      <c r="E1179">
        <v>5.1550000000000002</v>
      </c>
      <c r="F1179">
        <v>212.4</v>
      </c>
      <c r="G1179">
        <v>5.1569000000000003</v>
      </c>
      <c r="H1179">
        <v>216.31</v>
      </c>
      <c r="I1179">
        <v>5.0536000000000003</v>
      </c>
    </row>
    <row r="1180" spans="2:9" x14ac:dyDescent="0.25">
      <c r="B1180">
        <v>258.62</v>
      </c>
      <c r="C1180">
        <v>4.4871999999999996</v>
      </c>
      <c r="D1180">
        <v>222.6</v>
      </c>
      <c r="E1180">
        <v>5.1463999999999999</v>
      </c>
      <c r="F1180">
        <v>212.52</v>
      </c>
      <c r="G1180">
        <v>5.1558999999999999</v>
      </c>
      <c r="H1180">
        <v>216.48</v>
      </c>
      <c r="I1180">
        <v>5.0618999999999996</v>
      </c>
    </row>
    <row r="1181" spans="2:9" x14ac:dyDescent="0.25">
      <c r="B1181">
        <v>258.83999999999997</v>
      </c>
      <c r="C1181">
        <v>4.4908000000000001</v>
      </c>
      <c r="D1181">
        <v>222.76</v>
      </c>
      <c r="E1181">
        <v>5.1627000000000001</v>
      </c>
      <c r="F1181">
        <v>212.68</v>
      </c>
      <c r="G1181">
        <v>5.1563999999999997</v>
      </c>
      <c r="H1181">
        <v>216.71</v>
      </c>
      <c r="I1181">
        <v>5.0663</v>
      </c>
    </row>
    <row r="1182" spans="2:9" x14ac:dyDescent="0.25">
      <c r="B1182">
        <v>259.07</v>
      </c>
      <c r="C1182">
        <v>4.4943999999999997</v>
      </c>
      <c r="D1182">
        <v>222.89</v>
      </c>
      <c r="E1182">
        <v>5.1699000000000002</v>
      </c>
      <c r="F1182">
        <v>212.78</v>
      </c>
      <c r="G1182">
        <v>5.1554000000000002</v>
      </c>
      <c r="H1182">
        <v>216.79</v>
      </c>
      <c r="I1182">
        <v>5.0711000000000004</v>
      </c>
    </row>
    <row r="1183" spans="2:9" x14ac:dyDescent="0.25">
      <c r="B1183">
        <v>259.60000000000002</v>
      </c>
      <c r="C1183">
        <v>4.4833999999999996</v>
      </c>
      <c r="D1183">
        <v>223.03</v>
      </c>
      <c r="E1183">
        <v>5.1821999999999999</v>
      </c>
      <c r="F1183">
        <v>212.91</v>
      </c>
      <c r="G1183">
        <v>5.1547999999999998</v>
      </c>
      <c r="H1183">
        <v>216.93</v>
      </c>
      <c r="I1183">
        <v>5.0739999999999998</v>
      </c>
    </row>
    <row r="1184" spans="2:9" x14ac:dyDescent="0.25">
      <c r="B1184">
        <v>259.81</v>
      </c>
      <c r="C1184">
        <v>4.4828000000000001</v>
      </c>
      <c r="D1184">
        <v>223.28</v>
      </c>
      <c r="E1184">
        <v>5.1584000000000003</v>
      </c>
      <c r="F1184">
        <v>213.06</v>
      </c>
      <c r="G1184">
        <v>5.1508000000000003</v>
      </c>
      <c r="H1184">
        <v>216.97</v>
      </c>
      <c r="I1184">
        <v>5.1067</v>
      </c>
    </row>
    <row r="1185" spans="2:9" x14ac:dyDescent="0.25">
      <c r="B1185">
        <v>260.06</v>
      </c>
      <c r="C1185">
        <v>4.49</v>
      </c>
      <c r="D1185">
        <v>223.37</v>
      </c>
      <c r="E1185">
        <v>5.1576000000000004</v>
      </c>
      <c r="F1185">
        <v>213.3</v>
      </c>
      <c r="G1185">
        <v>5.1475</v>
      </c>
      <c r="H1185">
        <v>217.1</v>
      </c>
      <c r="I1185">
        <v>5.0986000000000002</v>
      </c>
    </row>
    <row r="1186" spans="2:9" x14ac:dyDescent="0.25">
      <c r="B1186">
        <v>260.32</v>
      </c>
      <c r="C1186">
        <v>4.4890999999999996</v>
      </c>
      <c r="D1186">
        <v>223.44</v>
      </c>
      <c r="E1186">
        <v>5.1632999999999996</v>
      </c>
      <c r="F1186">
        <v>213.36</v>
      </c>
      <c r="G1186">
        <v>5.1430999999999996</v>
      </c>
      <c r="H1186">
        <v>217.2</v>
      </c>
      <c r="I1186">
        <v>5.0532000000000004</v>
      </c>
    </row>
    <row r="1187" spans="2:9" x14ac:dyDescent="0.25">
      <c r="B1187">
        <v>260.61</v>
      </c>
      <c r="C1187">
        <v>4.4923999999999999</v>
      </c>
      <c r="D1187">
        <v>223.55</v>
      </c>
      <c r="E1187">
        <v>5.1661000000000001</v>
      </c>
      <c r="F1187">
        <v>213.45</v>
      </c>
      <c r="G1187">
        <v>5.1417999999999999</v>
      </c>
      <c r="H1187">
        <v>217.28</v>
      </c>
      <c r="I1187">
        <v>5.0648999999999997</v>
      </c>
    </row>
    <row r="1188" spans="2:9" x14ac:dyDescent="0.25">
      <c r="B1188">
        <v>260.93</v>
      </c>
      <c r="C1188">
        <v>4.5012999999999996</v>
      </c>
      <c r="D1188">
        <v>223.64</v>
      </c>
      <c r="E1188">
        <v>5.1687000000000003</v>
      </c>
      <c r="F1188">
        <v>213.62</v>
      </c>
      <c r="G1188">
        <v>5.1429999999999998</v>
      </c>
      <c r="H1188">
        <v>217.51</v>
      </c>
      <c r="I1188">
        <v>5.0728</v>
      </c>
    </row>
    <row r="1189" spans="2:9" x14ac:dyDescent="0.25">
      <c r="B1189">
        <v>261.32</v>
      </c>
      <c r="C1189">
        <v>4.5377999999999998</v>
      </c>
      <c r="D1189">
        <v>223.79</v>
      </c>
      <c r="E1189">
        <v>5.2064000000000004</v>
      </c>
      <c r="F1189">
        <v>213.74</v>
      </c>
      <c r="G1189">
        <v>5.1421000000000001</v>
      </c>
      <c r="H1189">
        <v>217.63</v>
      </c>
      <c r="I1189">
        <v>5.0896999999999997</v>
      </c>
    </row>
    <row r="1190" spans="2:9" x14ac:dyDescent="0.25">
      <c r="B1190">
        <v>261.7</v>
      </c>
      <c r="C1190">
        <v>4.4744000000000002</v>
      </c>
      <c r="D1190">
        <v>223.86</v>
      </c>
      <c r="E1190">
        <v>5.1505000000000001</v>
      </c>
      <c r="F1190">
        <v>213.88</v>
      </c>
      <c r="G1190">
        <v>5.1430999999999996</v>
      </c>
      <c r="H1190">
        <v>217.69</v>
      </c>
      <c r="I1190">
        <v>5.1020000000000003</v>
      </c>
    </row>
    <row r="1191" spans="2:9" x14ac:dyDescent="0.25">
      <c r="B1191">
        <v>261.95999999999998</v>
      </c>
      <c r="C1191">
        <v>4.4852999999999996</v>
      </c>
      <c r="D1191">
        <v>224.14</v>
      </c>
      <c r="E1191">
        <v>5.1593</v>
      </c>
      <c r="F1191">
        <v>214.09</v>
      </c>
      <c r="G1191">
        <v>5.1439000000000004</v>
      </c>
      <c r="H1191">
        <v>217.83</v>
      </c>
      <c r="I1191">
        <v>5.0571999999999999</v>
      </c>
    </row>
    <row r="1192" spans="2:9" x14ac:dyDescent="0.25">
      <c r="B1192">
        <v>262.3</v>
      </c>
      <c r="C1192">
        <v>4.4912999999999998</v>
      </c>
      <c r="D1192">
        <v>224.25</v>
      </c>
      <c r="E1192">
        <v>5.1611000000000002</v>
      </c>
      <c r="F1192">
        <v>214.2</v>
      </c>
      <c r="G1192">
        <v>5.1474000000000002</v>
      </c>
      <c r="H1192">
        <v>217.97</v>
      </c>
      <c r="I1192">
        <v>5.0646000000000004</v>
      </c>
    </row>
    <row r="1193" spans="2:9" x14ac:dyDescent="0.25">
      <c r="B1193">
        <v>262.52</v>
      </c>
      <c r="C1193">
        <v>4.4892000000000003</v>
      </c>
      <c r="D1193">
        <v>224.31</v>
      </c>
      <c r="E1193">
        <v>5.1650999999999998</v>
      </c>
      <c r="F1193">
        <v>214.29</v>
      </c>
      <c r="G1193">
        <v>5.1440000000000001</v>
      </c>
      <c r="H1193">
        <v>218.06</v>
      </c>
      <c r="I1193">
        <v>5.0702999999999996</v>
      </c>
    </row>
    <row r="1194" spans="2:9" x14ac:dyDescent="0.25">
      <c r="B1194">
        <v>262.77</v>
      </c>
      <c r="C1194">
        <v>4.5111999999999997</v>
      </c>
      <c r="D1194">
        <v>224.41</v>
      </c>
      <c r="E1194">
        <v>5.1677999999999997</v>
      </c>
      <c r="F1194">
        <v>214.38</v>
      </c>
      <c r="G1194">
        <v>5.1454000000000004</v>
      </c>
      <c r="H1194">
        <v>218.11</v>
      </c>
      <c r="I1194">
        <v>5.0667</v>
      </c>
    </row>
    <row r="1195" spans="2:9" x14ac:dyDescent="0.25">
      <c r="B1195">
        <v>263.02999999999997</v>
      </c>
      <c r="C1195">
        <v>4.4791999999999996</v>
      </c>
      <c r="D1195">
        <v>224.46</v>
      </c>
      <c r="E1195">
        <v>5.1630000000000003</v>
      </c>
      <c r="F1195">
        <v>214.48</v>
      </c>
      <c r="G1195">
        <v>5.1452999999999998</v>
      </c>
      <c r="H1195">
        <v>218.2</v>
      </c>
      <c r="I1195">
        <v>5.0780000000000003</v>
      </c>
    </row>
    <row r="1196" spans="2:9" x14ac:dyDescent="0.25">
      <c r="B1196">
        <v>263.38</v>
      </c>
      <c r="C1196">
        <v>4.4844999999999997</v>
      </c>
      <c r="D1196">
        <v>224.72</v>
      </c>
      <c r="E1196">
        <v>5.1590999999999996</v>
      </c>
      <c r="F1196">
        <v>214.61</v>
      </c>
      <c r="G1196">
        <v>5.1455000000000002</v>
      </c>
      <c r="H1196">
        <v>218.31</v>
      </c>
      <c r="I1196">
        <v>5.0796000000000001</v>
      </c>
    </row>
    <row r="1197" spans="2:9" x14ac:dyDescent="0.25">
      <c r="B1197">
        <v>263.56</v>
      </c>
      <c r="C1197">
        <v>4.4889999999999999</v>
      </c>
      <c r="D1197">
        <v>224.88</v>
      </c>
      <c r="E1197">
        <v>5.1551</v>
      </c>
      <c r="F1197">
        <v>214.89</v>
      </c>
      <c r="G1197">
        <v>5.1455000000000002</v>
      </c>
      <c r="H1197">
        <v>218.5</v>
      </c>
      <c r="I1197">
        <v>5.0640999999999998</v>
      </c>
    </row>
    <row r="1198" spans="2:9" x14ac:dyDescent="0.25">
      <c r="B1198">
        <v>263.89</v>
      </c>
      <c r="C1198">
        <v>4.4935</v>
      </c>
      <c r="D1198">
        <v>225.01</v>
      </c>
      <c r="E1198">
        <v>5.1635999999999997</v>
      </c>
      <c r="F1198">
        <v>215.02</v>
      </c>
      <c r="G1198">
        <v>5.1445999999999996</v>
      </c>
      <c r="H1198">
        <v>218.68</v>
      </c>
      <c r="I1198">
        <v>5.0593000000000004</v>
      </c>
    </row>
    <row r="1199" spans="2:9" x14ac:dyDescent="0.25">
      <c r="B1199">
        <v>264.12</v>
      </c>
      <c r="C1199">
        <v>4.4908999999999999</v>
      </c>
      <c r="D1199">
        <v>225.09</v>
      </c>
      <c r="E1199">
        <v>5.1646000000000001</v>
      </c>
      <c r="F1199">
        <v>215.12</v>
      </c>
      <c r="G1199">
        <v>5.1460999999999997</v>
      </c>
      <c r="H1199">
        <v>218.79</v>
      </c>
      <c r="I1199">
        <v>5.0620000000000003</v>
      </c>
    </row>
    <row r="1200" spans="2:9" x14ac:dyDescent="0.25">
      <c r="B1200">
        <v>264.68</v>
      </c>
      <c r="C1200">
        <v>4.4866999999999999</v>
      </c>
      <c r="D1200">
        <v>225.19</v>
      </c>
      <c r="E1200">
        <v>5.1696999999999997</v>
      </c>
      <c r="F1200">
        <v>215.27</v>
      </c>
      <c r="G1200">
        <v>5.1467999999999998</v>
      </c>
      <c r="H1200">
        <v>218.83</v>
      </c>
      <c r="I1200">
        <v>5.0620000000000003</v>
      </c>
    </row>
    <row r="1201" spans="2:9" x14ac:dyDescent="0.25">
      <c r="B1201">
        <v>265.2</v>
      </c>
      <c r="C1201">
        <v>4.4824000000000002</v>
      </c>
      <c r="D1201">
        <v>225.3</v>
      </c>
      <c r="E1201">
        <v>5.1581999999999999</v>
      </c>
      <c r="F1201">
        <v>215.39</v>
      </c>
      <c r="G1201">
        <v>5.1496000000000004</v>
      </c>
      <c r="H1201">
        <v>218.92</v>
      </c>
      <c r="I1201">
        <v>5.0510999999999999</v>
      </c>
    </row>
    <row r="1202" spans="2:9" x14ac:dyDescent="0.25">
      <c r="B1202">
        <v>265.51</v>
      </c>
      <c r="C1202">
        <v>4.4819000000000004</v>
      </c>
      <c r="D1202">
        <v>225.37</v>
      </c>
      <c r="E1202">
        <v>5.1608000000000001</v>
      </c>
      <c r="F1202">
        <v>215.47</v>
      </c>
      <c r="G1202">
        <v>5.1482000000000001</v>
      </c>
      <c r="H1202">
        <v>219.05</v>
      </c>
      <c r="I1202">
        <v>5.0890000000000004</v>
      </c>
    </row>
    <row r="1203" spans="2:9" x14ac:dyDescent="0.25">
      <c r="B1203">
        <v>265.72000000000003</v>
      </c>
      <c r="C1203">
        <v>4.4842000000000004</v>
      </c>
      <c r="D1203">
        <v>225.47</v>
      </c>
      <c r="E1203">
        <v>5.1618000000000004</v>
      </c>
      <c r="F1203">
        <v>215.63</v>
      </c>
      <c r="G1203">
        <v>5.1539000000000001</v>
      </c>
      <c r="H1203">
        <v>219.2</v>
      </c>
      <c r="I1203">
        <v>5.0910000000000002</v>
      </c>
    </row>
    <row r="1204" spans="2:9" x14ac:dyDescent="0.25">
      <c r="B1204">
        <v>266.02999999999997</v>
      </c>
      <c r="C1204">
        <v>4.4985999999999997</v>
      </c>
      <c r="D1204">
        <v>225.62</v>
      </c>
      <c r="E1204">
        <v>5.1635</v>
      </c>
      <c r="F1204">
        <v>215.81</v>
      </c>
      <c r="G1204">
        <v>5.1543999999999999</v>
      </c>
      <c r="H1204">
        <v>219.3</v>
      </c>
      <c r="I1204">
        <v>5.0643000000000002</v>
      </c>
    </row>
    <row r="1205" spans="2:9" x14ac:dyDescent="0.25">
      <c r="B1205">
        <v>266.24</v>
      </c>
      <c r="C1205">
        <v>4.5084</v>
      </c>
      <c r="D1205">
        <v>225.74</v>
      </c>
      <c r="E1205">
        <v>5.1646999999999998</v>
      </c>
      <c r="F1205">
        <v>216.02</v>
      </c>
      <c r="G1205">
        <v>5.1542000000000003</v>
      </c>
      <c r="H1205">
        <v>219.38</v>
      </c>
      <c r="I1205">
        <v>5.0583</v>
      </c>
    </row>
    <row r="1206" spans="2:9" x14ac:dyDescent="0.25">
      <c r="B1206">
        <v>266.45999999999998</v>
      </c>
      <c r="C1206">
        <v>4.4781000000000004</v>
      </c>
      <c r="D1206">
        <v>225.87</v>
      </c>
      <c r="E1206">
        <v>5.2154999999999996</v>
      </c>
      <c r="F1206">
        <v>216.05</v>
      </c>
      <c r="G1206">
        <v>5.1543000000000001</v>
      </c>
      <c r="H1206">
        <v>219.51</v>
      </c>
      <c r="I1206">
        <v>5.0603999999999996</v>
      </c>
    </row>
    <row r="1207" spans="2:9" x14ac:dyDescent="0.25">
      <c r="B1207">
        <v>266.82</v>
      </c>
      <c r="C1207">
        <v>4.5228000000000002</v>
      </c>
      <c r="D1207">
        <v>225.92</v>
      </c>
      <c r="E1207">
        <v>5.1449999999999996</v>
      </c>
      <c r="F1207">
        <v>216.12</v>
      </c>
      <c r="G1207">
        <v>5.1523000000000003</v>
      </c>
      <c r="H1207">
        <v>219.67</v>
      </c>
      <c r="I1207">
        <v>5.0616000000000003</v>
      </c>
    </row>
    <row r="1208" spans="2:9" x14ac:dyDescent="0.25">
      <c r="B1208">
        <v>267.02999999999997</v>
      </c>
      <c r="C1208">
        <v>4.4817999999999998</v>
      </c>
      <c r="D1208">
        <v>226.03</v>
      </c>
      <c r="E1208">
        <v>5.1680999999999999</v>
      </c>
      <c r="F1208">
        <v>216.3</v>
      </c>
      <c r="G1208">
        <v>5.1494</v>
      </c>
      <c r="H1208">
        <v>220.08</v>
      </c>
      <c r="I1208">
        <v>5.0575000000000001</v>
      </c>
    </row>
    <row r="1209" spans="2:9" x14ac:dyDescent="0.25">
      <c r="B1209">
        <v>267.27</v>
      </c>
      <c r="C1209">
        <v>4.4821</v>
      </c>
      <c r="D1209">
        <v>226.09</v>
      </c>
      <c r="E1209">
        <v>5.1623000000000001</v>
      </c>
      <c r="F1209">
        <v>216.46</v>
      </c>
      <c r="G1209">
        <v>5.1459000000000001</v>
      </c>
      <c r="H1209">
        <v>220.31</v>
      </c>
      <c r="I1209">
        <v>5.0671999999999997</v>
      </c>
    </row>
    <row r="1210" spans="2:9" x14ac:dyDescent="0.25">
      <c r="B1210">
        <v>267.45</v>
      </c>
      <c r="C1210">
        <v>4.4832999999999998</v>
      </c>
      <c r="D1210">
        <v>226.27</v>
      </c>
      <c r="E1210">
        <v>5.1337000000000002</v>
      </c>
      <c r="F1210">
        <v>216.52</v>
      </c>
      <c r="G1210">
        <v>5.1478000000000002</v>
      </c>
      <c r="H1210">
        <v>220.47</v>
      </c>
      <c r="I1210">
        <v>5.07</v>
      </c>
    </row>
    <row r="1211" spans="2:9" x14ac:dyDescent="0.25">
      <c r="B1211">
        <v>267.81</v>
      </c>
      <c r="C1211">
        <v>4.4859999999999998</v>
      </c>
      <c r="D1211">
        <v>226.45</v>
      </c>
      <c r="E1211">
        <v>5.1642000000000001</v>
      </c>
      <c r="F1211">
        <v>216.69</v>
      </c>
      <c r="G1211">
        <v>5.1414999999999997</v>
      </c>
      <c r="H1211">
        <v>220.58</v>
      </c>
      <c r="I1211">
        <v>5.0712999999999999</v>
      </c>
    </row>
    <row r="1212" spans="2:9" x14ac:dyDescent="0.25">
      <c r="B1212">
        <v>267.99</v>
      </c>
      <c r="C1212">
        <v>4.4945000000000004</v>
      </c>
      <c r="D1212">
        <v>226.52</v>
      </c>
      <c r="E1212">
        <v>5.1641000000000004</v>
      </c>
      <c r="F1212">
        <v>216.84</v>
      </c>
      <c r="G1212">
        <v>5.1412000000000004</v>
      </c>
      <c r="H1212">
        <v>220.9</v>
      </c>
      <c r="I1212">
        <v>5.1041999999999996</v>
      </c>
    </row>
    <row r="1213" spans="2:9" x14ac:dyDescent="0.25">
      <c r="B1213">
        <v>268.24</v>
      </c>
      <c r="C1213">
        <v>4.5132000000000003</v>
      </c>
      <c r="D1213">
        <v>226.76</v>
      </c>
      <c r="E1213">
        <v>5.1668000000000003</v>
      </c>
      <c r="F1213">
        <v>216.99</v>
      </c>
      <c r="G1213">
        <v>5.1406999999999998</v>
      </c>
      <c r="H1213">
        <v>221.04</v>
      </c>
      <c r="I1213">
        <v>5.0605000000000002</v>
      </c>
    </row>
    <row r="1214" spans="2:9" x14ac:dyDescent="0.25">
      <c r="B1214">
        <v>268.51</v>
      </c>
      <c r="C1214">
        <v>4.4713000000000003</v>
      </c>
      <c r="D1214">
        <v>226.93</v>
      </c>
      <c r="E1214">
        <v>5.1576000000000004</v>
      </c>
      <c r="F1214">
        <v>217.02</v>
      </c>
      <c r="G1214">
        <v>5.1425000000000001</v>
      </c>
      <c r="H1214">
        <v>221.24</v>
      </c>
      <c r="I1214">
        <v>5.0594999999999999</v>
      </c>
    </row>
    <row r="1215" spans="2:9" x14ac:dyDescent="0.25">
      <c r="B1215">
        <v>268.73</v>
      </c>
      <c r="C1215">
        <v>4.4805999999999999</v>
      </c>
      <c r="D1215">
        <v>227.03</v>
      </c>
      <c r="E1215">
        <v>5.1619999999999999</v>
      </c>
      <c r="F1215">
        <v>217.18</v>
      </c>
      <c r="G1215">
        <v>5.1436000000000002</v>
      </c>
      <c r="H1215">
        <v>221.46</v>
      </c>
      <c r="I1215">
        <v>5.0578000000000003</v>
      </c>
    </row>
    <row r="1216" spans="2:9" x14ac:dyDescent="0.25">
      <c r="B1216">
        <v>268.89999999999998</v>
      </c>
      <c r="C1216">
        <v>4.4839000000000002</v>
      </c>
      <c r="D1216">
        <v>227.33</v>
      </c>
      <c r="E1216">
        <v>5.1627000000000001</v>
      </c>
      <c r="F1216">
        <v>217.39</v>
      </c>
      <c r="G1216">
        <v>5.1425999999999998</v>
      </c>
      <c r="H1216">
        <v>221.64</v>
      </c>
      <c r="I1216">
        <v>5.0685000000000002</v>
      </c>
    </row>
    <row r="1217" spans="2:9" x14ac:dyDescent="0.25">
      <c r="B1217">
        <v>269.14999999999998</v>
      </c>
      <c r="C1217">
        <v>4.4851999999999999</v>
      </c>
      <c r="D1217">
        <v>227.6</v>
      </c>
      <c r="E1217">
        <v>5.1618000000000004</v>
      </c>
      <c r="F1217">
        <v>217.53</v>
      </c>
      <c r="G1217">
        <v>5.1444999999999999</v>
      </c>
      <c r="H1217">
        <v>221.86</v>
      </c>
      <c r="I1217">
        <v>5.0625999999999998</v>
      </c>
    </row>
    <row r="1218" spans="2:9" x14ac:dyDescent="0.25">
      <c r="B1218">
        <v>269.54000000000002</v>
      </c>
      <c r="C1218">
        <v>4.4827000000000004</v>
      </c>
      <c r="D1218">
        <v>227.73</v>
      </c>
      <c r="E1218">
        <v>5.1590999999999996</v>
      </c>
      <c r="F1218">
        <v>217.63</v>
      </c>
      <c r="G1218">
        <v>5.1430999999999996</v>
      </c>
      <c r="H1218">
        <v>222.24</v>
      </c>
      <c r="I1218">
        <v>5.0633999999999997</v>
      </c>
    </row>
    <row r="1219" spans="2:9" x14ac:dyDescent="0.25">
      <c r="B1219">
        <v>269.77999999999997</v>
      </c>
      <c r="C1219">
        <v>4.5247000000000002</v>
      </c>
      <c r="D1219">
        <v>227.9</v>
      </c>
      <c r="E1219">
        <v>5.1630000000000003</v>
      </c>
      <c r="F1219">
        <v>217.71</v>
      </c>
      <c r="G1219">
        <v>5.1440999999999999</v>
      </c>
      <c r="H1219">
        <v>222.47</v>
      </c>
      <c r="I1219">
        <v>5.0849000000000002</v>
      </c>
    </row>
    <row r="1220" spans="2:9" x14ac:dyDescent="0.25">
      <c r="B1220">
        <v>269.99</v>
      </c>
      <c r="C1220">
        <v>4.4785000000000004</v>
      </c>
      <c r="D1220">
        <v>228.01</v>
      </c>
      <c r="E1220">
        <v>5.1647999999999996</v>
      </c>
      <c r="F1220">
        <v>217.84</v>
      </c>
      <c r="G1220">
        <v>5.1456999999999997</v>
      </c>
      <c r="H1220">
        <v>222.73</v>
      </c>
      <c r="I1220">
        <v>5.1020000000000003</v>
      </c>
    </row>
    <row r="1221" spans="2:9" x14ac:dyDescent="0.25">
      <c r="B1221">
        <v>270.23</v>
      </c>
      <c r="C1221">
        <v>4.4741999999999997</v>
      </c>
      <c r="D1221">
        <v>228.16</v>
      </c>
      <c r="E1221">
        <v>5.1646999999999998</v>
      </c>
      <c r="F1221">
        <v>217.94</v>
      </c>
      <c r="G1221">
        <v>5.1483999999999996</v>
      </c>
      <c r="H1221">
        <v>222.97</v>
      </c>
      <c r="I1221">
        <v>5.0568999999999997</v>
      </c>
    </row>
    <row r="1222" spans="2:9" x14ac:dyDescent="0.25">
      <c r="B1222">
        <v>270.43</v>
      </c>
      <c r="C1222">
        <v>4.4816000000000003</v>
      </c>
      <c r="D1222">
        <v>228.37</v>
      </c>
      <c r="E1222">
        <v>5.1673999999999998</v>
      </c>
      <c r="F1222">
        <v>217.99</v>
      </c>
      <c r="G1222">
        <v>5.1505999999999998</v>
      </c>
      <c r="H1222">
        <v>223.25</v>
      </c>
      <c r="I1222">
        <v>5.0602999999999998</v>
      </c>
    </row>
    <row r="1223" spans="2:9" x14ac:dyDescent="0.25">
      <c r="B1223">
        <v>270.61</v>
      </c>
      <c r="C1223">
        <v>4.4832000000000001</v>
      </c>
      <c r="D1223">
        <v>228.55</v>
      </c>
      <c r="E1223">
        <v>5.1570999999999998</v>
      </c>
      <c r="F1223">
        <v>218.11</v>
      </c>
      <c r="G1223">
        <v>5.1516999999999999</v>
      </c>
      <c r="H1223">
        <v>223.45</v>
      </c>
      <c r="I1223">
        <v>5.0686999999999998</v>
      </c>
    </row>
    <row r="1224" spans="2:9" x14ac:dyDescent="0.25">
      <c r="B1224">
        <v>271.23</v>
      </c>
      <c r="C1224">
        <v>4.4809000000000001</v>
      </c>
      <c r="D1224">
        <v>228.73</v>
      </c>
      <c r="E1224">
        <v>5.1519000000000004</v>
      </c>
      <c r="F1224">
        <v>218.22</v>
      </c>
      <c r="G1224">
        <v>5.1523000000000003</v>
      </c>
      <c r="H1224">
        <v>223.7</v>
      </c>
      <c r="I1224">
        <v>5.0686</v>
      </c>
    </row>
    <row r="1225" spans="2:9" x14ac:dyDescent="0.25">
      <c r="B1225">
        <v>271.49</v>
      </c>
      <c r="C1225">
        <v>4.5185000000000004</v>
      </c>
      <c r="D1225">
        <v>228.9</v>
      </c>
      <c r="E1225">
        <v>5.1589</v>
      </c>
      <c r="F1225">
        <v>218.26</v>
      </c>
      <c r="G1225">
        <v>5.1523000000000003</v>
      </c>
      <c r="H1225">
        <v>223.91</v>
      </c>
      <c r="I1225">
        <v>5.0765000000000002</v>
      </c>
    </row>
    <row r="1226" spans="2:9" x14ac:dyDescent="0.25">
      <c r="B1226">
        <v>271.92</v>
      </c>
      <c r="C1226">
        <v>4.4737999999999998</v>
      </c>
      <c r="D1226">
        <v>229.07</v>
      </c>
      <c r="E1226">
        <v>5.1627000000000001</v>
      </c>
      <c r="F1226">
        <v>218.54</v>
      </c>
      <c r="G1226">
        <v>5.1508000000000003</v>
      </c>
      <c r="H1226">
        <v>224.5</v>
      </c>
      <c r="I1226">
        <v>5.0635000000000003</v>
      </c>
    </row>
    <row r="1227" spans="2:9" x14ac:dyDescent="0.25">
      <c r="B1227">
        <v>272.11</v>
      </c>
      <c r="C1227">
        <v>4.4706999999999999</v>
      </c>
      <c r="D1227">
        <v>229.3</v>
      </c>
      <c r="E1227">
        <v>5.1654</v>
      </c>
      <c r="F1227">
        <v>218.61</v>
      </c>
      <c r="G1227">
        <v>5.1512000000000002</v>
      </c>
      <c r="H1227">
        <v>224.64</v>
      </c>
      <c r="I1227">
        <v>5.0355999999999996</v>
      </c>
    </row>
    <row r="1228" spans="2:9" x14ac:dyDescent="0.25">
      <c r="B1228">
        <v>272.33</v>
      </c>
      <c r="C1228">
        <v>4.4783999999999997</v>
      </c>
      <c r="D1228">
        <v>229.46</v>
      </c>
      <c r="E1228">
        <v>5.165</v>
      </c>
      <c r="F1228">
        <v>218.69</v>
      </c>
      <c r="G1228">
        <v>5.1508000000000003</v>
      </c>
      <c r="H1228">
        <v>224.83</v>
      </c>
      <c r="I1228">
        <v>5.0685000000000002</v>
      </c>
    </row>
    <row r="1229" spans="2:9" x14ac:dyDescent="0.25">
      <c r="B1229">
        <v>272.64999999999998</v>
      </c>
      <c r="C1229">
        <v>4.4772999999999996</v>
      </c>
      <c r="D1229">
        <v>229.67</v>
      </c>
      <c r="E1229">
        <v>5.1546000000000003</v>
      </c>
      <c r="F1229">
        <v>218.84</v>
      </c>
      <c r="G1229">
        <v>5.1561000000000003</v>
      </c>
      <c r="H1229">
        <v>225.05</v>
      </c>
      <c r="I1229">
        <v>5.07</v>
      </c>
    </row>
    <row r="1230" spans="2:9" x14ac:dyDescent="0.25">
      <c r="B1230">
        <v>272.89</v>
      </c>
      <c r="C1230">
        <v>4.4809000000000001</v>
      </c>
      <c r="D1230">
        <v>229.83</v>
      </c>
      <c r="E1230">
        <v>5.1493000000000002</v>
      </c>
      <c r="F1230">
        <v>218.92</v>
      </c>
      <c r="G1230">
        <v>5.1570999999999998</v>
      </c>
      <c r="H1230">
        <v>225.3</v>
      </c>
      <c r="I1230">
        <v>5.0991</v>
      </c>
    </row>
    <row r="1231" spans="2:9" x14ac:dyDescent="0.25">
      <c r="B1231">
        <v>273.11</v>
      </c>
      <c r="C1231">
        <v>4.4805000000000001</v>
      </c>
      <c r="D1231">
        <v>230.1</v>
      </c>
      <c r="E1231">
        <v>5.1604000000000001</v>
      </c>
      <c r="F1231">
        <v>219</v>
      </c>
      <c r="G1231">
        <v>5.1550000000000002</v>
      </c>
      <c r="H1231">
        <v>225.48</v>
      </c>
      <c r="I1231">
        <v>5.1078999999999999</v>
      </c>
    </row>
    <row r="1232" spans="2:9" x14ac:dyDescent="0.25">
      <c r="B1232">
        <v>273.35000000000002</v>
      </c>
      <c r="C1232">
        <v>4.5002000000000004</v>
      </c>
      <c r="D1232">
        <v>230.8</v>
      </c>
      <c r="E1232">
        <v>5.16</v>
      </c>
      <c r="F1232">
        <v>219.11</v>
      </c>
      <c r="G1232">
        <v>5.1557000000000004</v>
      </c>
      <c r="H1232">
        <v>225.71</v>
      </c>
      <c r="I1232">
        <v>5.0571999999999999</v>
      </c>
    </row>
    <row r="1233" spans="2:9" x14ac:dyDescent="0.25">
      <c r="B1233">
        <v>273.55</v>
      </c>
      <c r="C1233">
        <v>4.5011000000000001</v>
      </c>
      <c r="D1233">
        <v>231.04</v>
      </c>
      <c r="E1233">
        <v>5.1608999999999998</v>
      </c>
      <c r="F1233">
        <v>219.22</v>
      </c>
      <c r="G1233">
        <v>5.1630000000000003</v>
      </c>
      <c r="H1233">
        <v>225.96</v>
      </c>
      <c r="I1233">
        <v>5.0568999999999997</v>
      </c>
    </row>
    <row r="1234" spans="2:9" x14ac:dyDescent="0.25">
      <c r="B1234">
        <v>273.79000000000002</v>
      </c>
      <c r="C1234">
        <v>4.4668000000000001</v>
      </c>
      <c r="D1234">
        <v>231.23</v>
      </c>
      <c r="E1234">
        <v>5.1618000000000004</v>
      </c>
      <c r="F1234">
        <v>219.31</v>
      </c>
      <c r="G1234">
        <v>5.1654999999999998</v>
      </c>
      <c r="H1234">
        <v>226.27</v>
      </c>
      <c r="I1234">
        <v>5.056</v>
      </c>
    </row>
    <row r="1235" spans="2:9" x14ac:dyDescent="0.25">
      <c r="B1235">
        <v>273.95</v>
      </c>
      <c r="C1235">
        <v>4.4783999999999997</v>
      </c>
      <c r="D1235">
        <v>231.39</v>
      </c>
      <c r="E1235">
        <v>5.1635999999999997</v>
      </c>
      <c r="F1235">
        <v>219.41</v>
      </c>
      <c r="G1235">
        <v>5.1647999999999996</v>
      </c>
      <c r="H1235">
        <v>226.42</v>
      </c>
      <c r="I1235">
        <v>5.0709</v>
      </c>
    </row>
    <row r="1236" spans="2:9" x14ac:dyDescent="0.25">
      <c r="B1236">
        <v>274.25</v>
      </c>
      <c r="C1236">
        <v>4.4812000000000003</v>
      </c>
      <c r="D1236">
        <v>231.73</v>
      </c>
      <c r="E1236">
        <v>5.1653000000000002</v>
      </c>
      <c r="F1236">
        <v>219.55</v>
      </c>
      <c r="G1236">
        <v>5.1666999999999996</v>
      </c>
      <c r="H1236">
        <v>226.7</v>
      </c>
      <c r="I1236">
        <v>5.0704000000000002</v>
      </c>
    </row>
    <row r="1237" spans="2:9" x14ac:dyDescent="0.25">
      <c r="B1237">
        <v>274.67</v>
      </c>
      <c r="C1237">
        <v>4.4801000000000002</v>
      </c>
      <c r="D1237">
        <v>231.93</v>
      </c>
      <c r="E1237">
        <v>5.1665999999999999</v>
      </c>
      <c r="F1237">
        <v>219.67</v>
      </c>
      <c r="G1237">
        <v>5.1595000000000004</v>
      </c>
      <c r="H1237">
        <v>226.96</v>
      </c>
      <c r="I1237">
        <v>5.0784000000000002</v>
      </c>
    </row>
    <row r="1238" spans="2:9" x14ac:dyDescent="0.25">
      <c r="B1238">
        <v>274.87</v>
      </c>
      <c r="C1238">
        <v>4.4824000000000002</v>
      </c>
      <c r="D1238">
        <v>232.13</v>
      </c>
      <c r="E1238">
        <v>5.1729000000000003</v>
      </c>
      <c r="F1238">
        <v>219.76</v>
      </c>
      <c r="G1238">
        <v>5.1544999999999996</v>
      </c>
      <c r="H1238">
        <v>227.33</v>
      </c>
      <c r="I1238">
        <v>5.0656999999999996</v>
      </c>
    </row>
    <row r="1239" spans="2:9" x14ac:dyDescent="0.25">
      <c r="B1239">
        <v>275.17</v>
      </c>
      <c r="C1239">
        <v>4.4874999999999998</v>
      </c>
      <c r="D1239">
        <v>232.42</v>
      </c>
      <c r="E1239">
        <v>5.1528999999999998</v>
      </c>
      <c r="F1239">
        <v>219.9</v>
      </c>
      <c r="G1239">
        <v>5.1542000000000003</v>
      </c>
      <c r="H1239">
        <v>227.6</v>
      </c>
      <c r="I1239">
        <v>5.0621999999999998</v>
      </c>
    </row>
    <row r="1240" spans="2:9" x14ac:dyDescent="0.25">
      <c r="B1240">
        <v>275.58</v>
      </c>
      <c r="C1240">
        <v>4.4798999999999998</v>
      </c>
      <c r="D1240">
        <v>232.56</v>
      </c>
      <c r="E1240">
        <v>5.1624999999999996</v>
      </c>
      <c r="F1240">
        <v>219.97</v>
      </c>
      <c r="G1240">
        <v>5.1516999999999999</v>
      </c>
      <c r="H1240">
        <v>227.85</v>
      </c>
      <c r="I1240">
        <v>5.0677000000000003</v>
      </c>
    </row>
    <row r="1241" spans="2:9" x14ac:dyDescent="0.25">
      <c r="B1241">
        <v>275.83</v>
      </c>
      <c r="C1241">
        <v>4.4724000000000004</v>
      </c>
      <c r="D1241">
        <v>232.73</v>
      </c>
      <c r="E1241">
        <v>5.1638000000000002</v>
      </c>
      <c r="F1241">
        <v>220.07</v>
      </c>
      <c r="G1241">
        <v>5.1444000000000001</v>
      </c>
      <c r="H1241">
        <v>228</v>
      </c>
      <c r="I1241">
        <v>5.0694999999999997</v>
      </c>
    </row>
    <row r="1242" spans="2:9" x14ac:dyDescent="0.25">
      <c r="B1242">
        <v>276.16000000000003</v>
      </c>
      <c r="C1242">
        <v>4.4668999999999999</v>
      </c>
      <c r="D1242">
        <v>233.24</v>
      </c>
      <c r="E1242">
        <v>5.1632999999999996</v>
      </c>
      <c r="F1242">
        <v>220.4</v>
      </c>
      <c r="G1242">
        <v>5.1433</v>
      </c>
      <c r="H1242">
        <v>228.23</v>
      </c>
      <c r="I1242">
        <v>5.0758000000000001</v>
      </c>
    </row>
    <row r="1243" spans="2:9" x14ac:dyDescent="0.25">
      <c r="B1243">
        <v>276.37</v>
      </c>
      <c r="C1243">
        <v>4.4800000000000004</v>
      </c>
      <c r="D1243">
        <v>233.43</v>
      </c>
      <c r="E1243">
        <v>5.1661000000000001</v>
      </c>
      <c r="F1243">
        <v>220.45</v>
      </c>
      <c r="G1243">
        <v>5.1426999999999996</v>
      </c>
      <c r="H1243">
        <v>228.39</v>
      </c>
      <c r="I1243">
        <v>5.1101000000000001</v>
      </c>
    </row>
    <row r="1244" spans="2:9" x14ac:dyDescent="0.25">
      <c r="B1244">
        <v>276.51</v>
      </c>
      <c r="C1244">
        <v>4.4756999999999998</v>
      </c>
      <c r="D1244">
        <v>233.66</v>
      </c>
      <c r="E1244">
        <v>5.1677999999999997</v>
      </c>
      <c r="F1244">
        <v>220.7</v>
      </c>
      <c r="G1244">
        <v>5.1398999999999999</v>
      </c>
      <c r="H1244">
        <v>228.59</v>
      </c>
      <c r="I1244">
        <v>5.0616000000000003</v>
      </c>
    </row>
    <row r="1245" spans="2:9" x14ac:dyDescent="0.25">
      <c r="B1245">
        <v>276.69</v>
      </c>
      <c r="C1245">
        <v>4.4798999999999998</v>
      </c>
      <c r="D1245">
        <v>233.82</v>
      </c>
      <c r="E1245">
        <v>5.1668000000000003</v>
      </c>
      <c r="F1245">
        <v>220.83</v>
      </c>
      <c r="G1245">
        <v>5.1417999999999999</v>
      </c>
      <c r="H1245">
        <v>228.73</v>
      </c>
      <c r="I1245">
        <v>5.0712000000000002</v>
      </c>
    </row>
    <row r="1246" spans="2:9" x14ac:dyDescent="0.25">
      <c r="B1246">
        <v>276.92</v>
      </c>
      <c r="C1246">
        <v>4.4831000000000003</v>
      </c>
      <c r="D1246">
        <v>234.09</v>
      </c>
      <c r="E1246">
        <v>5.1773999999999996</v>
      </c>
      <c r="F1246">
        <v>220.98</v>
      </c>
      <c r="G1246">
        <v>5.1430999999999996</v>
      </c>
      <c r="H1246">
        <v>228.94</v>
      </c>
      <c r="I1246">
        <v>5.0724</v>
      </c>
    </row>
    <row r="1247" spans="2:9" x14ac:dyDescent="0.25">
      <c r="B1247">
        <v>277.20999999999998</v>
      </c>
      <c r="C1247">
        <v>4.4870000000000001</v>
      </c>
      <c r="D1247">
        <v>234.27</v>
      </c>
      <c r="E1247">
        <v>5.1631</v>
      </c>
      <c r="F1247">
        <v>221.06</v>
      </c>
      <c r="G1247">
        <v>5.1444000000000001</v>
      </c>
      <c r="H1247">
        <v>229.17</v>
      </c>
      <c r="I1247">
        <v>5.0773999999999999</v>
      </c>
    </row>
    <row r="1248" spans="2:9" x14ac:dyDescent="0.25">
      <c r="B1248">
        <v>277.43</v>
      </c>
      <c r="C1248">
        <v>4.4955999999999996</v>
      </c>
      <c r="D1248">
        <v>234.5</v>
      </c>
      <c r="E1248">
        <v>5.1624999999999996</v>
      </c>
      <c r="F1248">
        <v>221.2</v>
      </c>
      <c r="G1248">
        <v>5.1463999999999999</v>
      </c>
      <c r="H1248">
        <v>229.59</v>
      </c>
      <c r="I1248">
        <v>5.069</v>
      </c>
    </row>
    <row r="1249" spans="2:9" x14ac:dyDescent="0.25">
      <c r="B1249">
        <v>277.57</v>
      </c>
      <c r="C1249">
        <v>4.4729000000000001</v>
      </c>
      <c r="D1249">
        <v>234.7</v>
      </c>
      <c r="E1249">
        <v>5.1620999999999997</v>
      </c>
      <c r="F1249">
        <v>221.41</v>
      </c>
      <c r="G1249">
        <v>5.1466000000000003</v>
      </c>
      <c r="H1249">
        <v>229.75</v>
      </c>
      <c r="I1249">
        <v>5.0659000000000001</v>
      </c>
    </row>
    <row r="1250" spans="2:9" x14ac:dyDescent="0.25">
      <c r="B1250">
        <v>277.79000000000002</v>
      </c>
      <c r="C1250">
        <v>4.4744999999999999</v>
      </c>
      <c r="D1250">
        <v>234.92</v>
      </c>
      <c r="E1250">
        <v>5.1623000000000001</v>
      </c>
      <c r="F1250">
        <v>221.56</v>
      </c>
      <c r="G1250">
        <v>5.1464999999999996</v>
      </c>
      <c r="H1250">
        <v>229.98</v>
      </c>
      <c r="I1250">
        <v>5.0580999999999996</v>
      </c>
    </row>
    <row r="1251" spans="2:9" x14ac:dyDescent="0.25">
      <c r="B1251">
        <v>278.05</v>
      </c>
      <c r="C1251">
        <v>4.4793000000000003</v>
      </c>
      <c r="D1251">
        <v>235.1</v>
      </c>
      <c r="E1251">
        <v>5.1654999999999998</v>
      </c>
      <c r="F1251">
        <v>221.65</v>
      </c>
      <c r="G1251">
        <v>5.1494</v>
      </c>
      <c r="H1251">
        <v>230.16</v>
      </c>
      <c r="I1251">
        <v>5.0566000000000004</v>
      </c>
    </row>
    <row r="1252" spans="2:9" x14ac:dyDescent="0.25">
      <c r="B1252">
        <v>278.2</v>
      </c>
      <c r="C1252">
        <v>4.4824999999999999</v>
      </c>
      <c r="D1252">
        <v>235.28</v>
      </c>
      <c r="E1252">
        <v>5.1689999999999996</v>
      </c>
      <c r="F1252">
        <v>221.78</v>
      </c>
      <c r="G1252">
        <v>5.1496000000000004</v>
      </c>
      <c r="H1252">
        <v>230.44</v>
      </c>
      <c r="I1252">
        <v>5.0678999999999998</v>
      </c>
    </row>
    <row r="1253" spans="2:9" x14ac:dyDescent="0.25">
      <c r="B1253">
        <v>278.43</v>
      </c>
      <c r="C1253">
        <v>4.4846000000000004</v>
      </c>
      <c r="D1253">
        <v>235.47</v>
      </c>
      <c r="E1253">
        <v>5.1544999999999996</v>
      </c>
      <c r="F1253">
        <v>221.88</v>
      </c>
      <c r="G1253">
        <v>5.1498999999999997</v>
      </c>
      <c r="H1253">
        <v>230.89</v>
      </c>
      <c r="I1253">
        <v>5.0747</v>
      </c>
    </row>
    <row r="1254" spans="2:9" x14ac:dyDescent="0.25">
      <c r="B1254">
        <v>278.88</v>
      </c>
      <c r="C1254">
        <v>4.4787999999999997</v>
      </c>
      <c r="D1254">
        <v>235.72</v>
      </c>
      <c r="E1254">
        <v>5.1543000000000001</v>
      </c>
      <c r="F1254">
        <v>222.01</v>
      </c>
      <c r="G1254">
        <v>5.149</v>
      </c>
      <c r="H1254">
        <v>231.16</v>
      </c>
      <c r="I1254">
        <v>5.0857000000000001</v>
      </c>
    </row>
    <row r="1255" spans="2:9" x14ac:dyDescent="0.25">
      <c r="B1255">
        <v>279.07</v>
      </c>
      <c r="C1255">
        <v>4.4617000000000004</v>
      </c>
      <c r="D1255">
        <v>235.84</v>
      </c>
      <c r="E1255">
        <v>5.1481000000000003</v>
      </c>
      <c r="F1255">
        <v>222.06</v>
      </c>
      <c r="G1255">
        <v>5.1486999999999998</v>
      </c>
      <c r="H1255">
        <v>231.36</v>
      </c>
      <c r="I1255">
        <v>5.1020000000000003</v>
      </c>
    </row>
    <row r="1256" spans="2:9" x14ac:dyDescent="0.25">
      <c r="B1256">
        <v>279.25</v>
      </c>
      <c r="C1256">
        <v>4.4775</v>
      </c>
      <c r="D1256">
        <v>236.18</v>
      </c>
      <c r="E1256">
        <v>5.1611000000000002</v>
      </c>
      <c r="F1256">
        <v>222.2</v>
      </c>
      <c r="G1256">
        <v>5.1528999999999998</v>
      </c>
      <c r="H1256">
        <v>231.61</v>
      </c>
      <c r="I1256">
        <v>5.0594999999999999</v>
      </c>
    </row>
    <row r="1257" spans="2:9" x14ac:dyDescent="0.25">
      <c r="B1257">
        <v>279.39</v>
      </c>
      <c r="C1257">
        <v>4.4831000000000003</v>
      </c>
      <c r="D1257">
        <v>236.29</v>
      </c>
      <c r="E1257">
        <v>5.1604999999999999</v>
      </c>
      <c r="F1257">
        <v>222.29</v>
      </c>
      <c r="G1257">
        <v>5.1528</v>
      </c>
      <c r="H1257">
        <v>231.85</v>
      </c>
      <c r="I1257">
        <v>5.0583</v>
      </c>
    </row>
    <row r="1258" spans="2:9" x14ac:dyDescent="0.25">
      <c r="B1258">
        <v>279.56</v>
      </c>
      <c r="C1258">
        <v>4.4923999999999999</v>
      </c>
      <c r="D1258">
        <v>236.49</v>
      </c>
      <c r="E1258">
        <v>5.1616999999999997</v>
      </c>
      <c r="F1258">
        <v>222.4</v>
      </c>
      <c r="G1258">
        <v>5.1529999999999996</v>
      </c>
      <c r="H1258">
        <v>232.02</v>
      </c>
      <c r="I1258">
        <v>5.0689000000000002</v>
      </c>
    </row>
    <row r="1259" spans="2:9" x14ac:dyDescent="0.25">
      <c r="B1259">
        <v>279.95</v>
      </c>
      <c r="C1259">
        <v>4.4804000000000004</v>
      </c>
      <c r="D1259">
        <v>236.7</v>
      </c>
      <c r="E1259">
        <v>5.1612999999999998</v>
      </c>
      <c r="F1259">
        <v>222.51</v>
      </c>
      <c r="G1259">
        <v>5.1510999999999996</v>
      </c>
      <c r="H1259">
        <v>232.27</v>
      </c>
      <c r="I1259">
        <v>5.0735999999999999</v>
      </c>
    </row>
    <row r="1260" spans="2:9" x14ac:dyDescent="0.25">
      <c r="B1260">
        <v>280.18</v>
      </c>
      <c r="C1260">
        <v>4.5301999999999998</v>
      </c>
      <c r="D1260">
        <v>237.16</v>
      </c>
      <c r="E1260">
        <v>5.1642999999999999</v>
      </c>
      <c r="F1260">
        <v>222.69</v>
      </c>
      <c r="G1260">
        <v>5.1565000000000003</v>
      </c>
      <c r="H1260">
        <v>232.45</v>
      </c>
      <c r="I1260">
        <v>5.0735999999999999</v>
      </c>
    </row>
    <row r="1261" spans="2:9" x14ac:dyDescent="0.25">
      <c r="B1261">
        <v>280.37</v>
      </c>
      <c r="C1261">
        <v>4.5176999999999996</v>
      </c>
      <c r="D1261">
        <v>237.27</v>
      </c>
      <c r="E1261">
        <v>5.1837</v>
      </c>
      <c r="F1261">
        <v>222.78</v>
      </c>
      <c r="G1261">
        <v>5.1544999999999996</v>
      </c>
      <c r="H1261">
        <v>232.73</v>
      </c>
      <c r="I1261">
        <v>5.0742000000000003</v>
      </c>
    </row>
    <row r="1262" spans="2:9" x14ac:dyDescent="0.25">
      <c r="B1262">
        <v>280.49</v>
      </c>
      <c r="C1262">
        <v>4.4676</v>
      </c>
      <c r="D1262">
        <v>237.44</v>
      </c>
      <c r="E1262">
        <v>5.1611000000000002</v>
      </c>
      <c r="F1262">
        <v>222.87</v>
      </c>
      <c r="G1262">
        <v>5.1539000000000001</v>
      </c>
      <c r="H1262">
        <v>233.13</v>
      </c>
      <c r="I1262">
        <v>5.0674999999999999</v>
      </c>
    </row>
    <row r="1263" spans="2:9" x14ac:dyDescent="0.25">
      <c r="B1263">
        <v>280.68</v>
      </c>
      <c r="C1263">
        <v>4.4715999999999996</v>
      </c>
      <c r="D1263">
        <v>237.65</v>
      </c>
      <c r="E1263">
        <v>5.1645000000000003</v>
      </c>
      <c r="F1263">
        <v>223.04</v>
      </c>
      <c r="G1263">
        <v>5.1547999999999998</v>
      </c>
      <c r="H1263">
        <v>233.29</v>
      </c>
      <c r="I1263">
        <v>5.0716000000000001</v>
      </c>
    </row>
    <row r="1264" spans="2:9" x14ac:dyDescent="0.25">
      <c r="B1264">
        <v>280.89</v>
      </c>
      <c r="C1264">
        <v>4.4802999999999997</v>
      </c>
      <c r="D1264">
        <v>237.85</v>
      </c>
      <c r="E1264">
        <v>5.1637000000000004</v>
      </c>
      <c r="F1264">
        <v>223.09</v>
      </c>
      <c r="G1264">
        <v>5.1444999999999999</v>
      </c>
      <c r="H1264">
        <v>233.58</v>
      </c>
      <c r="I1264">
        <v>5.0627000000000004</v>
      </c>
    </row>
    <row r="1265" spans="2:9" x14ac:dyDescent="0.25">
      <c r="B1265">
        <v>281.12</v>
      </c>
      <c r="C1265">
        <v>4.4768999999999997</v>
      </c>
      <c r="D1265">
        <v>238.02</v>
      </c>
      <c r="E1265">
        <v>5.1646999999999998</v>
      </c>
      <c r="F1265">
        <v>223.24</v>
      </c>
      <c r="G1265">
        <v>5.1445999999999996</v>
      </c>
      <c r="H1265">
        <v>233.77</v>
      </c>
      <c r="I1265">
        <v>5.0711000000000004</v>
      </c>
    </row>
    <row r="1266" spans="2:9" x14ac:dyDescent="0.25">
      <c r="B1266">
        <v>281.27999999999997</v>
      </c>
      <c r="C1266">
        <v>4.4798</v>
      </c>
      <c r="D1266">
        <v>238.17</v>
      </c>
      <c r="E1266">
        <v>5.1665000000000001</v>
      </c>
      <c r="F1266">
        <v>223.29</v>
      </c>
      <c r="G1266">
        <v>5.1441999999999997</v>
      </c>
      <c r="H1266">
        <v>233.94</v>
      </c>
      <c r="I1266">
        <v>5.0758000000000001</v>
      </c>
    </row>
    <row r="1267" spans="2:9" x14ac:dyDescent="0.25">
      <c r="B1267">
        <v>281.49</v>
      </c>
      <c r="C1267">
        <v>4.4855</v>
      </c>
      <c r="D1267">
        <v>238.34</v>
      </c>
      <c r="E1267">
        <v>5.1661999999999999</v>
      </c>
      <c r="F1267">
        <v>223.48</v>
      </c>
      <c r="G1267">
        <v>5.1443000000000003</v>
      </c>
      <c r="H1267">
        <v>234.16</v>
      </c>
      <c r="I1267">
        <v>5.0762</v>
      </c>
    </row>
    <row r="1268" spans="2:9" x14ac:dyDescent="0.25">
      <c r="B1268">
        <v>281.83999999999997</v>
      </c>
      <c r="C1268">
        <v>4.4897999999999998</v>
      </c>
      <c r="D1268">
        <v>238.47</v>
      </c>
      <c r="E1268">
        <v>5.1700999999999997</v>
      </c>
      <c r="F1268">
        <v>223.68</v>
      </c>
      <c r="G1268">
        <v>5.1374000000000004</v>
      </c>
      <c r="H1268">
        <v>234.34</v>
      </c>
      <c r="I1268">
        <v>5.093</v>
      </c>
    </row>
    <row r="1269" spans="2:9" x14ac:dyDescent="0.25">
      <c r="B1269">
        <v>282.37</v>
      </c>
      <c r="C1269">
        <v>4.4748999999999999</v>
      </c>
      <c r="D1269">
        <v>238.64</v>
      </c>
      <c r="E1269">
        <v>5.1589</v>
      </c>
      <c r="F1269">
        <v>223.73</v>
      </c>
      <c r="G1269">
        <v>5.1378000000000004</v>
      </c>
      <c r="H1269">
        <v>234.63</v>
      </c>
      <c r="I1269">
        <v>5.1151</v>
      </c>
    </row>
    <row r="1270" spans="2:9" x14ac:dyDescent="0.25">
      <c r="B1270">
        <v>282.55</v>
      </c>
      <c r="C1270">
        <v>4.4705000000000004</v>
      </c>
      <c r="D1270">
        <v>238.83</v>
      </c>
      <c r="E1270">
        <v>5.1637000000000004</v>
      </c>
      <c r="F1270">
        <v>223.92</v>
      </c>
      <c r="G1270">
        <v>5.1386000000000003</v>
      </c>
      <c r="H1270">
        <v>234.83</v>
      </c>
      <c r="I1270">
        <v>5.0625</v>
      </c>
    </row>
    <row r="1271" spans="2:9" x14ac:dyDescent="0.25">
      <c r="B1271">
        <v>282.75</v>
      </c>
      <c r="C1271">
        <v>4.4660000000000002</v>
      </c>
      <c r="D1271">
        <v>239.25</v>
      </c>
      <c r="E1271">
        <v>5.1630000000000003</v>
      </c>
      <c r="F1271">
        <v>224.02</v>
      </c>
      <c r="G1271">
        <v>5.1391</v>
      </c>
      <c r="H1271">
        <v>234.96</v>
      </c>
      <c r="I1271">
        <v>5.09</v>
      </c>
    </row>
    <row r="1272" spans="2:9" x14ac:dyDescent="0.25">
      <c r="B1272">
        <v>282.98</v>
      </c>
      <c r="C1272">
        <v>4.4804000000000004</v>
      </c>
      <c r="D1272">
        <v>239.4</v>
      </c>
      <c r="E1272">
        <v>5.1657000000000002</v>
      </c>
      <c r="F1272">
        <v>224.1</v>
      </c>
      <c r="G1272">
        <v>5.1445999999999996</v>
      </c>
      <c r="H1272">
        <v>235.15</v>
      </c>
      <c r="I1272">
        <v>5.0570000000000004</v>
      </c>
    </row>
    <row r="1273" spans="2:9" x14ac:dyDescent="0.25">
      <c r="B1273">
        <v>283.14</v>
      </c>
      <c r="C1273">
        <v>4.4827000000000004</v>
      </c>
      <c r="D1273">
        <v>239.54</v>
      </c>
      <c r="E1273">
        <v>5.1688999999999998</v>
      </c>
      <c r="F1273">
        <v>224.19</v>
      </c>
      <c r="G1273">
        <v>5.1444000000000001</v>
      </c>
      <c r="H1273">
        <v>235.4</v>
      </c>
      <c r="I1273">
        <v>5.0723000000000003</v>
      </c>
    </row>
    <row r="1274" spans="2:9" x14ac:dyDescent="0.25">
      <c r="B1274">
        <v>283.58</v>
      </c>
      <c r="C1274">
        <v>4.4767999999999999</v>
      </c>
      <c r="D1274">
        <v>239.74</v>
      </c>
      <c r="E1274">
        <v>5.1657000000000002</v>
      </c>
      <c r="F1274">
        <v>224.39</v>
      </c>
      <c r="G1274">
        <v>5.1452</v>
      </c>
      <c r="H1274">
        <v>235.55</v>
      </c>
      <c r="I1274">
        <v>5.0743999999999998</v>
      </c>
    </row>
    <row r="1275" spans="2:9" x14ac:dyDescent="0.25">
      <c r="B1275">
        <v>283.8</v>
      </c>
      <c r="C1275">
        <v>4.4927999999999999</v>
      </c>
      <c r="D1275">
        <v>239.93</v>
      </c>
      <c r="E1275">
        <v>5.1661000000000001</v>
      </c>
      <c r="F1275">
        <v>224.49</v>
      </c>
      <c r="G1275">
        <v>5.1478000000000002</v>
      </c>
      <c r="H1275">
        <v>235.8</v>
      </c>
      <c r="I1275">
        <v>5.0765000000000002</v>
      </c>
    </row>
    <row r="1276" spans="2:9" x14ac:dyDescent="0.25">
      <c r="B1276">
        <v>283.99</v>
      </c>
      <c r="C1276">
        <v>4.5087999999999999</v>
      </c>
      <c r="D1276">
        <v>240.08</v>
      </c>
      <c r="E1276">
        <v>5.1669</v>
      </c>
      <c r="F1276">
        <v>224.68</v>
      </c>
      <c r="G1276">
        <v>5.1496000000000004</v>
      </c>
      <c r="H1276">
        <v>236.19</v>
      </c>
      <c r="I1276">
        <v>5.0671999999999997</v>
      </c>
    </row>
    <row r="1277" spans="2:9" x14ac:dyDescent="0.25">
      <c r="B1277">
        <v>284.14999999999998</v>
      </c>
      <c r="C1277">
        <v>4.4679000000000002</v>
      </c>
      <c r="D1277">
        <v>240.25</v>
      </c>
      <c r="E1277">
        <v>5.1703999999999999</v>
      </c>
      <c r="F1277">
        <v>224.75</v>
      </c>
      <c r="G1277">
        <v>5.1497999999999999</v>
      </c>
      <c r="H1277">
        <v>236.43</v>
      </c>
      <c r="I1277">
        <v>5.0979000000000001</v>
      </c>
    </row>
    <row r="1278" spans="2:9" x14ac:dyDescent="0.25">
      <c r="B1278">
        <v>284.3</v>
      </c>
      <c r="C1278">
        <v>4.4775</v>
      </c>
      <c r="D1278">
        <v>240.58</v>
      </c>
      <c r="E1278">
        <v>5.1605999999999996</v>
      </c>
      <c r="F1278">
        <v>224.84</v>
      </c>
      <c r="G1278">
        <v>5.1519000000000004</v>
      </c>
      <c r="H1278">
        <v>236.56</v>
      </c>
      <c r="I1278">
        <v>5.0838999999999999</v>
      </c>
    </row>
    <row r="1279" spans="2:9" x14ac:dyDescent="0.25">
      <c r="B1279">
        <v>284.55</v>
      </c>
      <c r="C1279">
        <v>4.4787999999999997</v>
      </c>
      <c r="D1279">
        <v>240.76</v>
      </c>
      <c r="E1279">
        <v>5.1553000000000004</v>
      </c>
      <c r="F1279">
        <v>224.89</v>
      </c>
      <c r="G1279">
        <v>5.1513</v>
      </c>
      <c r="H1279">
        <v>236.76</v>
      </c>
      <c r="I1279">
        <v>5.1058000000000003</v>
      </c>
    </row>
    <row r="1280" spans="2:9" x14ac:dyDescent="0.25">
      <c r="B1280">
        <v>284.73</v>
      </c>
      <c r="C1280">
        <v>4.4850000000000003</v>
      </c>
      <c r="D1280">
        <v>241.07</v>
      </c>
      <c r="E1280">
        <v>5.1665999999999999</v>
      </c>
      <c r="F1280">
        <v>225.06</v>
      </c>
      <c r="G1280">
        <v>5.1510999999999996</v>
      </c>
      <c r="H1280">
        <v>236.91</v>
      </c>
      <c r="I1280">
        <v>5.0373999999999999</v>
      </c>
    </row>
    <row r="1281" spans="2:9" x14ac:dyDescent="0.25">
      <c r="B1281">
        <v>284.94</v>
      </c>
      <c r="C1281">
        <v>4.4949000000000003</v>
      </c>
      <c r="D1281">
        <v>241.25</v>
      </c>
      <c r="E1281">
        <v>5.1628999999999996</v>
      </c>
      <c r="F1281">
        <v>225.15</v>
      </c>
      <c r="G1281">
        <v>5.1576000000000004</v>
      </c>
      <c r="H1281">
        <v>237.2</v>
      </c>
      <c r="I1281">
        <v>5.0702999999999996</v>
      </c>
    </row>
    <row r="1282" spans="2:9" x14ac:dyDescent="0.25">
      <c r="B1282">
        <v>285.10000000000002</v>
      </c>
      <c r="C1282">
        <v>4.4687999999999999</v>
      </c>
      <c r="D1282">
        <v>241.48</v>
      </c>
      <c r="E1282">
        <v>5.1486999999999998</v>
      </c>
      <c r="F1282">
        <v>225.29</v>
      </c>
      <c r="G1282">
        <v>5.157</v>
      </c>
      <c r="H1282">
        <v>237.39</v>
      </c>
      <c r="I1282">
        <v>5.0746000000000002</v>
      </c>
    </row>
    <row r="1283" spans="2:9" x14ac:dyDescent="0.25">
      <c r="B1283">
        <v>285.35000000000002</v>
      </c>
      <c r="C1283">
        <v>4.4774000000000003</v>
      </c>
      <c r="D1283">
        <v>241.84</v>
      </c>
      <c r="E1283">
        <v>5.1646000000000001</v>
      </c>
      <c r="F1283">
        <v>225.34</v>
      </c>
      <c r="G1283">
        <v>5.1542000000000003</v>
      </c>
      <c r="H1283">
        <v>237.6</v>
      </c>
      <c r="I1283">
        <v>5.0785999999999998</v>
      </c>
    </row>
    <row r="1284" spans="2:9" x14ac:dyDescent="0.25">
      <c r="B1284">
        <v>285.5</v>
      </c>
      <c r="C1284">
        <v>4.4785000000000004</v>
      </c>
      <c r="D1284">
        <v>241.98</v>
      </c>
      <c r="E1284">
        <v>5.1673999999999998</v>
      </c>
      <c r="F1284">
        <v>225.44</v>
      </c>
      <c r="G1284">
        <v>5.1532999999999998</v>
      </c>
      <c r="H1284">
        <v>237.7</v>
      </c>
      <c r="I1284">
        <v>5.0683999999999996</v>
      </c>
    </row>
    <row r="1285" spans="2:9" x14ac:dyDescent="0.25">
      <c r="B1285">
        <v>285.74</v>
      </c>
      <c r="C1285">
        <v>4.4825999999999997</v>
      </c>
      <c r="D1285">
        <v>242.16</v>
      </c>
      <c r="E1285">
        <v>5.1738</v>
      </c>
      <c r="F1285">
        <v>225.53</v>
      </c>
      <c r="G1285">
        <v>5.1520999999999999</v>
      </c>
      <c r="H1285">
        <v>237.92</v>
      </c>
      <c r="I1285">
        <v>5.0940000000000003</v>
      </c>
    </row>
    <row r="1286" spans="2:9" x14ac:dyDescent="0.25">
      <c r="B1286">
        <v>286.05</v>
      </c>
      <c r="C1286">
        <v>4.4800000000000004</v>
      </c>
      <c r="D1286">
        <v>242.38</v>
      </c>
      <c r="E1286">
        <v>5.1589999999999998</v>
      </c>
      <c r="F1286">
        <v>225.65</v>
      </c>
      <c r="G1286">
        <v>5.1498999999999997</v>
      </c>
      <c r="H1286">
        <v>238.2</v>
      </c>
      <c r="I1286">
        <v>5.0449000000000002</v>
      </c>
    </row>
    <row r="1287" spans="2:9" x14ac:dyDescent="0.25">
      <c r="B1287">
        <v>286.23</v>
      </c>
      <c r="C1287">
        <v>4.5117000000000003</v>
      </c>
      <c r="D1287">
        <v>242.55</v>
      </c>
      <c r="E1287">
        <v>5.1546000000000003</v>
      </c>
      <c r="F1287">
        <v>225.77</v>
      </c>
      <c r="G1287">
        <v>5.1501000000000001</v>
      </c>
      <c r="H1287">
        <v>238.3</v>
      </c>
      <c r="I1287">
        <v>5.0641999999999996</v>
      </c>
    </row>
    <row r="1288" spans="2:9" x14ac:dyDescent="0.25">
      <c r="B1288">
        <v>286.41000000000003</v>
      </c>
      <c r="C1288">
        <v>4.47</v>
      </c>
      <c r="D1288">
        <v>242.69</v>
      </c>
      <c r="E1288">
        <v>5.1665000000000001</v>
      </c>
      <c r="F1288">
        <v>225.87</v>
      </c>
      <c r="G1288">
        <v>5.1504000000000003</v>
      </c>
      <c r="H1288">
        <v>238.45</v>
      </c>
      <c r="I1288">
        <v>5.0598999999999998</v>
      </c>
    </row>
    <row r="1289" spans="2:9" x14ac:dyDescent="0.25">
      <c r="B1289">
        <v>286.66000000000003</v>
      </c>
      <c r="C1289">
        <v>4.4682000000000004</v>
      </c>
      <c r="D1289">
        <v>242.93</v>
      </c>
      <c r="E1289">
        <v>5.1694000000000004</v>
      </c>
      <c r="F1289">
        <v>226.02</v>
      </c>
      <c r="G1289">
        <v>5.1444999999999999</v>
      </c>
      <c r="H1289">
        <v>238.6</v>
      </c>
      <c r="I1289">
        <v>5.0624000000000002</v>
      </c>
    </row>
    <row r="1290" spans="2:9" x14ac:dyDescent="0.25">
      <c r="B1290">
        <v>286.98</v>
      </c>
      <c r="C1290">
        <v>4.4683000000000002</v>
      </c>
      <c r="D1290">
        <v>243.09</v>
      </c>
      <c r="E1290">
        <v>5.1684000000000001</v>
      </c>
      <c r="F1290">
        <v>226.14</v>
      </c>
      <c r="G1290">
        <v>5.1475</v>
      </c>
      <c r="H1290">
        <v>238.78</v>
      </c>
      <c r="I1290">
        <v>5.0636999999999999</v>
      </c>
    </row>
    <row r="1291" spans="2:9" x14ac:dyDescent="0.25">
      <c r="B1291">
        <v>287.13</v>
      </c>
      <c r="C1291">
        <v>4.4793000000000003</v>
      </c>
      <c r="D1291">
        <v>243.32</v>
      </c>
      <c r="E1291">
        <v>5.1719999999999997</v>
      </c>
      <c r="F1291">
        <v>226.25</v>
      </c>
      <c r="G1291">
        <v>5.1492000000000004</v>
      </c>
      <c r="H1291">
        <v>238.94</v>
      </c>
      <c r="I1291">
        <v>5.0697000000000001</v>
      </c>
    </row>
    <row r="1292" spans="2:9" x14ac:dyDescent="0.25">
      <c r="B1292">
        <v>287.37</v>
      </c>
      <c r="C1292">
        <v>4.4832999999999998</v>
      </c>
      <c r="D1292">
        <v>243.66</v>
      </c>
      <c r="E1292">
        <v>5.1692999999999998</v>
      </c>
      <c r="F1292">
        <v>226.34</v>
      </c>
      <c r="G1292">
        <v>5.1509</v>
      </c>
      <c r="H1292">
        <v>239.11</v>
      </c>
      <c r="I1292">
        <v>5.0701999999999998</v>
      </c>
    </row>
    <row r="1293" spans="2:9" x14ac:dyDescent="0.25">
      <c r="B1293">
        <v>287.63</v>
      </c>
      <c r="C1293">
        <v>4.4997999999999996</v>
      </c>
      <c r="D1293">
        <v>243.88</v>
      </c>
      <c r="E1293">
        <v>5.2202999999999999</v>
      </c>
      <c r="F1293">
        <v>226.34</v>
      </c>
      <c r="G1293">
        <v>5.1520999999999999</v>
      </c>
      <c r="H1293">
        <v>239.43</v>
      </c>
      <c r="I1293">
        <v>5.0674999999999999</v>
      </c>
    </row>
    <row r="1294" spans="2:9" x14ac:dyDescent="0.25">
      <c r="B1294">
        <v>287.76</v>
      </c>
      <c r="C1294">
        <v>4.5052000000000003</v>
      </c>
      <c r="D1294">
        <v>244.01</v>
      </c>
      <c r="E1294">
        <v>5.1673</v>
      </c>
      <c r="F1294">
        <v>226.66</v>
      </c>
      <c r="G1294">
        <v>5.1520000000000001</v>
      </c>
      <c r="H1294">
        <v>239.61</v>
      </c>
      <c r="I1294">
        <v>5.0911999999999997</v>
      </c>
    </row>
    <row r="1295" spans="2:9" x14ac:dyDescent="0.25">
      <c r="B1295">
        <v>287.94</v>
      </c>
      <c r="C1295">
        <v>4.4721000000000002</v>
      </c>
      <c r="D1295">
        <v>244.19</v>
      </c>
      <c r="E1295">
        <v>5.1703000000000001</v>
      </c>
      <c r="F1295">
        <v>226.7</v>
      </c>
      <c r="G1295">
        <v>5.1516999999999999</v>
      </c>
      <c r="H1295">
        <v>239.79</v>
      </c>
      <c r="I1295">
        <v>5.1048</v>
      </c>
    </row>
    <row r="1296" spans="2:9" x14ac:dyDescent="0.25">
      <c r="B1296">
        <v>288.07</v>
      </c>
      <c r="C1296">
        <v>4.4641999999999999</v>
      </c>
      <c r="D1296">
        <v>244.32</v>
      </c>
      <c r="E1296">
        <v>5.1650999999999998</v>
      </c>
      <c r="F1296">
        <v>226.76</v>
      </c>
      <c r="G1296">
        <v>5.1508000000000003</v>
      </c>
      <c r="H1296">
        <v>239.97</v>
      </c>
      <c r="I1296">
        <v>5.0812999999999997</v>
      </c>
    </row>
    <row r="1297" spans="2:9" x14ac:dyDescent="0.25">
      <c r="B1297">
        <v>288.32</v>
      </c>
      <c r="C1297">
        <v>4.4752999999999998</v>
      </c>
      <c r="D1297">
        <v>244.53</v>
      </c>
      <c r="E1297">
        <v>5.1722000000000001</v>
      </c>
      <c r="F1297">
        <v>226.91</v>
      </c>
      <c r="G1297">
        <v>5.1505999999999998</v>
      </c>
      <c r="H1297">
        <v>240.1</v>
      </c>
      <c r="I1297">
        <v>5.0606</v>
      </c>
    </row>
    <row r="1298" spans="2:9" x14ac:dyDescent="0.25">
      <c r="B1298">
        <v>288.47000000000003</v>
      </c>
      <c r="C1298">
        <v>4.4831000000000003</v>
      </c>
      <c r="D1298">
        <v>244.79</v>
      </c>
      <c r="E1298">
        <v>5.1691000000000003</v>
      </c>
      <c r="F1298">
        <v>227.1</v>
      </c>
      <c r="G1298">
        <v>5.1477000000000004</v>
      </c>
      <c r="H1298">
        <v>240.33</v>
      </c>
      <c r="I1298">
        <v>5.0609000000000002</v>
      </c>
    </row>
    <row r="1299" spans="2:9" x14ac:dyDescent="0.25">
      <c r="B1299">
        <v>288.63</v>
      </c>
      <c r="C1299">
        <v>4.4823000000000004</v>
      </c>
      <c r="D1299">
        <v>244.91</v>
      </c>
      <c r="E1299">
        <v>5.1760999999999999</v>
      </c>
      <c r="F1299">
        <v>227.15</v>
      </c>
      <c r="G1299">
        <v>5.1463999999999999</v>
      </c>
      <c r="H1299">
        <v>240.48</v>
      </c>
      <c r="I1299">
        <v>5.0689000000000002</v>
      </c>
    </row>
    <row r="1300" spans="2:9" x14ac:dyDescent="0.25">
      <c r="B1300">
        <v>289</v>
      </c>
      <c r="C1300">
        <v>4.4718</v>
      </c>
      <c r="D1300">
        <v>245.09</v>
      </c>
      <c r="E1300">
        <v>5.1643999999999997</v>
      </c>
      <c r="F1300">
        <v>227.23</v>
      </c>
      <c r="G1300">
        <v>5.1452</v>
      </c>
      <c r="H1300">
        <v>240.68</v>
      </c>
      <c r="I1300">
        <v>5.0739999999999998</v>
      </c>
    </row>
    <row r="1301" spans="2:9" x14ac:dyDescent="0.25">
      <c r="B1301">
        <v>289.19</v>
      </c>
      <c r="C1301">
        <v>4.4916</v>
      </c>
      <c r="D1301">
        <v>245.25</v>
      </c>
      <c r="E1301">
        <v>5.1679000000000004</v>
      </c>
      <c r="F1301">
        <v>227.31</v>
      </c>
      <c r="G1301">
        <v>5.1445999999999996</v>
      </c>
      <c r="H1301">
        <v>241.1</v>
      </c>
      <c r="I1301">
        <v>5.0635000000000003</v>
      </c>
    </row>
    <row r="1302" spans="2:9" x14ac:dyDescent="0.25">
      <c r="B1302">
        <v>289.32</v>
      </c>
      <c r="C1302">
        <v>4.4736000000000002</v>
      </c>
      <c r="D1302">
        <v>245.49</v>
      </c>
      <c r="E1302">
        <v>5.1702000000000004</v>
      </c>
      <c r="F1302">
        <v>227.32</v>
      </c>
      <c r="G1302">
        <v>5.1449999999999996</v>
      </c>
      <c r="H1302">
        <v>241.48</v>
      </c>
      <c r="I1302">
        <v>5.0693000000000001</v>
      </c>
    </row>
    <row r="1303" spans="2:9" x14ac:dyDescent="0.25">
      <c r="B1303">
        <v>289.45</v>
      </c>
      <c r="C1303">
        <v>4.4740000000000002</v>
      </c>
      <c r="D1303">
        <v>245.57</v>
      </c>
      <c r="E1303">
        <v>5.1734</v>
      </c>
      <c r="F1303">
        <v>227.5</v>
      </c>
      <c r="G1303">
        <v>5.1376999999999997</v>
      </c>
      <c r="H1303">
        <v>241.71</v>
      </c>
      <c r="I1303">
        <v>5.0532000000000004</v>
      </c>
    </row>
    <row r="1304" spans="2:9" x14ac:dyDescent="0.25">
      <c r="B1304">
        <v>289.77</v>
      </c>
      <c r="C1304">
        <v>4.4741999999999997</v>
      </c>
      <c r="D1304">
        <v>245.69</v>
      </c>
      <c r="E1304">
        <v>5.1715</v>
      </c>
      <c r="F1304">
        <v>227.52</v>
      </c>
      <c r="G1304">
        <v>5.1384999999999996</v>
      </c>
      <c r="H1304">
        <v>241.86</v>
      </c>
      <c r="I1304">
        <v>5.0669000000000004</v>
      </c>
    </row>
    <row r="1305" spans="2:9" x14ac:dyDescent="0.25">
      <c r="B1305">
        <v>289.94</v>
      </c>
      <c r="C1305">
        <v>4.4836</v>
      </c>
      <c r="D1305">
        <v>245.9</v>
      </c>
      <c r="E1305">
        <v>5.1699000000000002</v>
      </c>
      <c r="F1305">
        <v>227.63</v>
      </c>
      <c r="G1305">
        <v>5.1383000000000001</v>
      </c>
      <c r="H1305">
        <v>242.09</v>
      </c>
      <c r="I1305">
        <v>5.0731000000000002</v>
      </c>
    </row>
    <row r="1306" spans="2:9" x14ac:dyDescent="0.25">
      <c r="B1306">
        <v>290.06</v>
      </c>
      <c r="C1306">
        <v>4.4950000000000001</v>
      </c>
      <c r="D1306">
        <v>246.12</v>
      </c>
      <c r="E1306">
        <v>5.1700999999999997</v>
      </c>
      <c r="F1306">
        <v>227.47</v>
      </c>
      <c r="G1306">
        <v>5.1386000000000003</v>
      </c>
      <c r="H1306">
        <v>242.27</v>
      </c>
      <c r="I1306">
        <v>5.0761000000000003</v>
      </c>
    </row>
    <row r="1307" spans="2:9" x14ac:dyDescent="0.25">
      <c r="B1307">
        <v>290.25</v>
      </c>
      <c r="C1307">
        <v>4.4916</v>
      </c>
      <c r="D1307">
        <v>246.27</v>
      </c>
      <c r="E1307">
        <v>5.1726999999999999</v>
      </c>
      <c r="F1307">
        <v>227.9</v>
      </c>
      <c r="G1307">
        <v>5.1383999999999999</v>
      </c>
      <c r="H1307">
        <v>242.46</v>
      </c>
      <c r="I1307">
        <v>5.0751999999999997</v>
      </c>
    </row>
    <row r="1308" spans="2:9" x14ac:dyDescent="0.25">
      <c r="B1308">
        <v>290.32</v>
      </c>
      <c r="C1308">
        <v>4.4631999999999996</v>
      </c>
      <c r="D1308">
        <v>246.49</v>
      </c>
      <c r="E1308">
        <v>5.1772</v>
      </c>
      <c r="F1308">
        <v>227.96</v>
      </c>
      <c r="G1308">
        <v>5.1386000000000003</v>
      </c>
      <c r="H1308">
        <v>242.61</v>
      </c>
      <c r="I1308">
        <v>5.0815999999999999</v>
      </c>
    </row>
    <row r="1309" spans="2:9" x14ac:dyDescent="0.25">
      <c r="B1309">
        <v>290.56</v>
      </c>
      <c r="C1309">
        <v>4.4596</v>
      </c>
      <c r="D1309">
        <v>246.73</v>
      </c>
      <c r="E1309">
        <v>5.1631</v>
      </c>
      <c r="F1309">
        <v>227.99</v>
      </c>
      <c r="G1309">
        <v>5.1387</v>
      </c>
      <c r="H1309">
        <v>242.82</v>
      </c>
      <c r="I1309">
        <v>5.0945999999999998</v>
      </c>
    </row>
    <row r="1310" spans="2:9" x14ac:dyDescent="0.25">
      <c r="B1310">
        <v>290.67</v>
      </c>
      <c r="C1310">
        <v>4.4782000000000002</v>
      </c>
      <c r="D1310">
        <v>246.92</v>
      </c>
      <c r="E1310">
        <v>5.1677</v>
      </c>
      <c r="F1310">
        <v>228.13</v>
      </c>
      <c r="G1310">
        <v>5.1388999999999996</v>
      </c>
      <c r="H1310">
        <v>242.98</v>
      </c>
      <c r="I1310">
        <v>5.1025</v>
      </c>
    </row>
    <row r="1311" spans="2:9" x14ac:dyDescent="0.25">
      <c r="B1311">
        <v>290.87</v>
      </c>
      <c r="C1311">
        <v>4.4859</v>
      </c>
      <c r="D1311">
        <v>247.11</v>
      </c>
      <c r="E1311">
        <v>5.1550000000000002</v>
      </c>
      <c r="F1311">
        <v>228.2</v>
      </c>
      <c r="G1311">
        <v>5.1458000000000004</v>
      </c>
      <c r="H1311">
        <v>243.26</v>
      </c>
      <c r="I1311">
        <v>5.0660999999999996</v>
      </c>
    </row>
    <row r="1312" spans="2:9" x14ac:dyDescent="0.25">
      <c r="B1312">
        <v>291.11</v>
      </c>
      <c r="C1312">
        <v>4.4741999999999997</v>
      </c>
      <c r="D1312">
        <v>247.32</v>
      </c>
      <c r="E1312">
        <v>5.1639999999999997</v>
      </c>
      <c r="F1312">
        <v>228.32</v>
      </c>
      <c r="G1312">
        <v>5.1462000000000003</v>
      </c>
      <c r="H1312">
        <v>243.31</v>
      </c>
      <c r="I1312">
        <v>5.0717999999999996</v>
      </c>
    </row>
    <row r="1313" spans="2:9" x14ac:dyDescent="0.25">
      <c r="B1313">
        <v>291.31</v>
      </c>
      <c r="C1313">
        <v>4.4842000000000004</v>
      </c>
      <c r="D1313">
        <v>247.51</v>
      </c>
      <c r="E1313">
        <v>5.1702000000000004</v>
      </c>
      <c r="F1313">
        <v>228.39</v>
      </c>
      <c r="G1313">
        <v>5.1462000000000003</v>
      </c>
      <c r="H1313">
        <v>243.5</v>
      </c>
      <c r="I1313">
        <v>5.0673000000000004</v>
      </c>
    </row>
    <row r="1314" spans="2:9" x14ac:dyDescent="0.25">
      <c r="B1314">
        <v>291.47000000000003</v>
      </c>
      <c r="C1314">
        <v>4.4728000000000003</v>
      </c>
      <c r="D1314">
        <v>247.59</v>
      </c>
      <c r="E1314">
        <v>5.1707000000000001</v>
      </c>
      <c r="F1314">
        <v>228.55</v>
      </c>
      <c r="G1314">
        <v>5.1478000000000002</v>
      </c>
      <c r="H1314">
        <v>243.72</v>
      </c>
      <c r="I1314">
        <v>5.0749000000000004</v>
      </c>
    </row>
    <row r="1315" spans="2:9" x14ac:dyDescent="0.25">
      <c r="B1315">
        <v>291.63</v>
      </c>
      <c r="C1315">
        <v>4.4744000000000002</v>
      </c>
      <c r="D1315">
        <v>247.69</v>
      </c>
      <c r="E1315">
        <v>5.1730999999999998</v>
      </c>
      <c r="F1315">
        <v>228.59</v>
      </c>
      <c r="G1315">
        <v>5.1475999999999997</v>
      </c>
      <c r="H1315">
        <v>243.95</v>
      </c>
      <c r="I1315">
        <v>5.0784000000000002</v>
      </c>
    </row>
    <row r="1316" spans="2:9" x14ac:dyDescent="0.25">
      <c r="B1316">
        <v>291.79000000000002</v>
      </c>
      <c r="C1316">
        <v>4.4820000000000002</v>
      </c>
      <c r="D1316">
        <v>247.91</v>
      </c>
      <c r="E1316">
        <v>5.1723999999999997</v>
      </c>
      <c r="F1316">
        <v>228.65</v>
      </c>
      <c r="G1316">
        <v>5.1473000000000004</v>
      </c>
      <c r="H1316">
        <v>244.28</v>
      </c>
      <c r="I1316">
        <v>5.0723000000000003</v>
      </c>
    </row>
    <row r="1317" spans="2:9" x14ac:dyDescent="0.25">
      <c r="B1317">
        <v>292.37</v>
      </c>
      <c r="C1317">
        <v>4.4736000000000002</v>
      </c>
      <c r="D1317">
        <v>248.24</v>
      </c>
      <c r="E1317">
        <v>5.1623000000000001</v>
      </c>
      <c r="F1317">
        <v>228.72</v>
      </c>
      <c r="G1317">
        <v>5.1471</v>
      </c>
      <c r="H1317">
        <v>244.44</v>
      </c>
      <c r="I1317">
        <v>5.1132999999999997</v>
      </c>
    </row>
    <row r="1318" spans="2:9" x14ac:dyDescent="0.25">
      <c r="B1318">
        <v>292.61</v>
      </c>
      <c r="C1318">
        <v>4.4702000000000002</v>
      </c>
      <c r="D1318">
        <v>248.36</v>
      </c>
      <c r="E1318">
        <v>5.1593</v>
      </c>
      <c r="F1318">
        <v>228.87</v>
      </c>
      <c r="G1318">
        <v>5.1489000000000003</v>
      </c>
      <c r="H1318">
        <v>244.58</v>
      </c>
      <c r="I1318">
        <v>5.0632000000000001</v>
      </c>
    </row>
    <row r="1319" spans="2:9" x14ac:dyDescent="0.25">
      <c r="B1319">
        <v>292.75</v>
      </c>
      <c r="C1319">
        <v>4.5244999999999997</v>
      </c>
      <c r="D1319">
        <v>248.48</v>
      </c>
      <c r="E1319">
        <v>5.1677999999999997</v>
      </c>
      <c r="F1319">
        <v>228.94</v>
      </c>
      <c r="G1319">
        <v>5.1486999999999998</v>
      </c>
      <c r="H1319">
        <v>244.78</v>
      </c>
      <c r="I1319">
        <v>5.0617000000000001</v>
      </c>
    </row>
    <row r="1320" spans="2:9" x14ac:dyDescent="0.25">
      <c r="B1320">
        <v>292.95999999999998</v>
      </c>
      <c r="C1320">
        <v>4.4682000000000004</v>
      </c>
      <c r="D1320">
        <v>248.61</v>
      </c>
      <c r="E1320">
        <v>5.1672000000000002</v>
      </c>
      <c r="F1320">
        <v>229.02</v>
      </c>
      <c r="G1320">
        <v>5.1487999999999996</v>
      </c>
      <c r="H1320">
        <v>245.02</v>
      </c>
      <c r="I1320">
        <v>5.0761000000000003</v>
      </c>
    </row>
    <row r="1321" spans="2:9" x14ac:dyDescent="0.25">
      <c r="B1321">
        <v>293.14</v>
      </c>
      <c r="C1321">
        <v>4.5065999999999997</v>
      </c>
      <c r="D1321">
        <v>248.73</v>
      </c>
      <c r="E1321">
        <v>5.1723999999999997</v>
      </c>
      <c r="F1321">
        <v>229.11</v>
      </c>
      <c r="G1321">
        <v>5.1492000000000004</v>
      </c>
      <c r="H1321">
        <v>245.17</v>
      </c>
      <c r="I1321">
        <v>5.0904999999999996</v>
      </c>
    </row>
    <row r="1322" spans="2:9" x14ac:dyDescent="0.25">
      <c r="B1322">
        <v>293.31</v>
      </c>
      <c r="C1322">
        <v>4.4606000000000003</v>
      </c>
      <c r="D1322">
        <v>248.92</v>
      </c>
      <c r="E1322">
        <v>5.1759000000000004</v>
      </c>
      <c r="F1322">
        <v>229.22</v>
      </c>
      <c r="G1322">
        <v>5.1471999999999998</v>
      </c>
      <c r="H1322">
        <v>245.32</v>
      </c>
      <c r="I1322">
        <v>5.0907999999999998</v>
      </c>
    </row>
    <row r="1323" spans="2:9" x14ac:dyDescent="0.25">
      <c r="B1323">
        <v>293.49</v>
      </c>
      <c r="C1323">
        <v>4.4752000000000001</v>
      </c>
      <c r="D1323">
        <v>249.06</v>
      </c>
      <c r="E1323">
        <v>5.1734</v>
      </c>
      <c r="F1323">
        <v>229.28</v>
      </c>
      <c r="G1323">
        <v>5.1471999999999998</v>
      </c>
      <c r="H1323">
        <v>245.74</v>
      </c>
      <c r="I1323">
        <v>5.0735000000000001</v>
      </c>
    </row>
    <row r="1324" spans="2:9" x14ac:dyDescent="0.25">
      <c r="B1324">
        <v>293.57</v>
      </c>
      <c r="C1324">
        <v>4.4790000000000001</v>
      </c>
      <c r="D1324">
        <v>249.17</v>
      </c>
      <c r="E1324">
        <v>5.1779000000000002</v>
      </c>
      <c r="F1324">
        <v>229.36</v>
      </c>
      <c r="G1324">
        <v>5.1475</v>
      </c>
      <c r="H1324">
        <v>245.86</v>
      </c>
      <c r="I1324">
        <v>5.0674000000000001</v>
      </c>
    </row>
    <row r="1325" spans="2:9" x14ac:dyDescent="0.25">
      <c r="B1325">
        <v>293.75</v>
      </c>
      <c r="C1325">
        <v>4.4983000000000004</v>
      </c>
      <c r="D1325">
        <v>249.33</v>
      </c>
      <c r="E1325">
        <v>5.1649000000000003</v>
      </c>
      <c r="F1325">
        <v>229.39</v>
      </c>
      <c r="G1325">
        <v>5.1477000000000004</v>
      </c>
      <c r="H1325">
        <v>246.03</v>
      </c>
      <c r="I1325">
        <v>5.0632999999999999</v>
      </c>
    </row>
    <row r="1326" spans="2:9" x14ac:dyDescent="0.25">
      <c r="B1326">
        <v>293.95</v>
      </c>
      <c r="C1326">
        <v>4.4805000000000001</v>
      </c>
      <c r="D1326">
        <v>249.46</v>
      </c>
      <c r="E1326">
        <v>5.1882000000000001</v>
      </c>
      <c r="F1326">
        <v>229.49</v>
      </c>
      <c r="G1326">
        <v>5.1454000000000004</v>
      </c>
      <c r="H1326">
        <v>246.2</v>
      </c>
      <c r="I1326">
        <v>5.0797999999999996</v>
      </c>
    </row>
    <row r="1327" spans="2:9" x14ac:dyDescent="0.25">
      <c r="B1327">
        <v>294.02</v>
      </c>
      <c r="C1327">
        <v>4.4646999999999997</v>
      </c>
      <c r="D1327">
        <v>249.64</v>
      </c>
      <c r="E1327">
        <v>5.1707999999999998</v>
      </c>
      <c r="F1327">
        <v>229.58</v>
      </c>
      <c r="G1327">
        <v>5.1456999999999997</v>
      </c>
      <c r="H1327">
        <v>246.39</v>
      </c>
      <c r="I1327">
        <v>5.0845000000000002</v>
      </c>
    </row>
    <row r="1328" spans="2:9" x14ac:dyDescent="0.25">
      <c r="B1328">
        <v>294.45</v>
      </c>
      <c r="C1328">
        <v>4.4759000000000002</v>
      </c>
      <c r="D1328">
        <v>249.74</v>
      </c>
      <c r="E1328">
        <v>5.1727999999999996</v>
      </c>
      <c r="F1328">
        <v>229.68</v>
      </c>
      <c r="G1328">
        <v>5.1451000000000002</v>
      </c>
      <c r="H1328">
        <v>246.56</v>
      </c>
      <c r="I1328">
        <v>5.1083999999999996</v>
      </c>
    </row>
    <row r="1329" spans="2:9" x14ac:dyDescent="0.25">
      <c r="B1329">
        <v>294.54000000000002</v>
      </c>
      <c r="C1329">
        <v>4.4683000000000002</v>
      </c>
      <c r="D1329">
        <v>249.85</v>
      </c>
      <c r="E1329">
        <v>5.1740000000000004</v>
      </c>
      <c r="F1329">
        <v>229.74</v>
      </c>
      <c r="G1329">
        <v>5.1445999999999996</v>
      </c>
      <c r="H1329">
        <v>246.77</v>
      </c>
      <c r="I1329">
        <v>5.0986000000000002</v>
      </c>
    </row>
    <row r="1330" spans="2:9" x14ac:dyDescent="0.25">
      <c r="B1330">
        <v>294.72000000000003</v>
      </c>
      <c r="C1330">
        <v>4.4631999999999996</v>
      </c>
      <c r="D1330">
        <v>250.01</v>
      </c>
      <c r="E1330">
        <v>5.1734</v>
      </c>
      <c r="F1330">
        <v>229.93</v>
      </c>
      <c r="G1330">
        <v>5.1455000000000002</v>
      </c>
      <c r="H1330">
        <v>246.92</v>
      </c>
      <c r="I1330">
        <v>5.0705</v>
      </c>
    </row>
    <row r="1331" spans="2:9" x14ac:dyDescent="0.25">
      <c r="B1331">
        <v>294.8</v>
      </c>
      <c r="C1331">
        <v>4.4767999999999999</v>
      </c>
      <c r="D1331">
        <v>250.2</v>
      </c>
      <c r="E1331">
        <v>5.1775000000000002</v>
      </c>
      <c r="F1331">
        <v>230.02</v>
      </c>
      <c r="G1331">
        <v>5.1460999999999997</v>
      </c>
      <c r="H1331">
        <v>247.06</v>
      </c>
      <c r="I1331">
        <v>5.0664999999999996</v>
      </c>
    </row>
    <row r="1332" spans="2:9" x14ac:dyDescent="0.25">
      <c r="B1332">
        <v>295</v>
      </c>
      <c r="C1332">
        <v>4.47</v>
      </c>
      <c r="D1332">
        <v>250.49</v>
      </c>
      <c r="E1332">
        <v>5.1687000000000003</v>
      </c>
      <c r="F1332">
        <v>230.08</v>
      </c>
      <c r="G1332">
        <v>5.1459999999999999</v>
      </c>
      <c r="H1332">
        <v>247.17</v>
      </c>
      <c r="I1332">
        <v>5.0655000000000001</v>
      </c>
    </row>
    <row r="1333" spans="2:9" x14ac:dyDescent="0.25">
      <c r="B1333">
        <v>295.36</v>
      </c>
      <c r="C1333">
        <v>4.4713000000000003</v>
      </c>
      <c r="D1333">
        <v>250.62</v>
      </c>
      <c r="E1333">
        <v>5.1317000000000004</v>
      </c>
      <c r="F1333">
        <v>230.18</v>
      </c>
      <c r="G1333">
        <v>5.1467000000000001</v>
      </c>
      <c r="H1333">
        <v>247.38</v>
      </c>
      <c r="I1333">
        <v>5.0659999999999998</v>
      </c>
    </row>
    <row r="1334" spans="2:9" x14ac:dyDescent="0.25">
      <c r="B1334">
        <v>295.45999999999998</v>
      </c>
      <c r="C1334">
        <v>4.5118999999999998</v>
      </c>
      <c r="D1334">
        <v>250.92</v>
      </c>
      <c r="E1334">
        <v>5.1680000000000001</v>
      </c>
      <c r="F1334">
        <v>230.38</v>
      </c>
      <c r="G1334">
        <v>5.1493000000000002</v>
      </c>
      <c r="H1334">
        <v>247.6</v>
      </c>
      <c r="I1334">
        <v>5.0663</v>
      </c>
    </row>
    <row r="1335" spans="2:9" x14ac:dyDescent="0.25">
      <c r="B1335">
        <v>295.68</v>
      </c>
      <c r="C1335">
        <v>4.4680999999999997</v>
      </c>
      <c r="D1335">
        <v>251.22</v>
      </c>
      <c r="E1335">
        <v>5.1722000000000001</v>
      </c>
      <c r="F1335">
        <v>230.38</v>
      </c>
      <c r="G1335">
        <v>5.1486000000000001</v>
      </c>
      <c r="H1335">
        <v>247.8</v>
      </c>
      <c r="I1335">
        <v>5.0738000000000003</v>
      </c>
    </row>
    <row r="1336" spans="2:9" x14ac:dyDescent="0.25">
      <c r="B1336">
        <v>295.77999999999997</v>
      </c>
      <c r="C1336">
        <v>4.4622000000000002</v>
      </c>
      <c r="D1336">
        <v>251.4</v>
      </c>
      <c r="E1336">
        <v>5.1726000000000001</v>
      </c>
      <c r="F1336">
        <v>230.51</v>
      </c>
      <c r="G1336">
        <v>5.1481000000000003</v>
      </c>
      <c r="H1336">
        <v>247.91</v>
      </c>
      <c r="I1336">
        <v>5.0861000000000001</v>
      </c>
    </row>
    <row r="1337" spans="2:9" x14ac:dyDescent="0.25">
      <c r="B1337">
        <v>296.02999999999997</v>
      </c>
      <c r="C1337">
        <v>4.46</v>
      </c>
      <c r="D1337">
        <v>251.56</v>
      </c>
      <c r="E1337">
        <v>5.1764000000000001</v>
      </c>
      <c r="F1337">
        <v>230.81</v>
      </c>
      <c r="G1337">
        <v>5.1473000000000004</v>
      </c>
      <c r="H1337">
        <v>247.94</v>
      </c>
      <c r="I1337">
        <v>5.0696000000000003</v>
      </c>
    </row>
    <row r="1338" spans="2:9" x14ac:dyDescent="0.25">
      <c r="B1338">
        <v>296.11</v>
      </c>
      <c r="C1338">
        <v>4.4713000000000003</v>
      </c>
      <c r="D1338">
        <v>251.9</v>
      </c>
      <c r="E1338">
        <v>5.1740000000000004</v>
      </c>
      <c r="F1338">
        <v>230.89</v>
      </c>
      <c r="G1338">
        <v>5.1470000000000002</v>
      </c>
      <c r="H1338">
        <v>248.11</v>
      </c>
      <c r="I1338">
        <v>5.0705</v>
      </c>
    </row>
    <row r="1339" spans="2:9" x14ac:dyDescent="0.25">
      <c r="B1339">
        <v>296.27999999999997</v>
      </c>
      <c r="C1339">
        <v>4.4772999999999996</v>
      </c>
      <c r="D1339">
        <v>252.03</v>
      </c>
      <c r="E1339">
        <v>5.1637000000000004</v>
      </c>
      <c r="F1339">
        <v>231.1</v>
      </c>
      <c r="G1339">
        <v>5.1454000000000004</v>
      </c>
      <c r="H1339">
        <v>248.33</v>
      </c>
      <c r="I1339">
        <v>5.0629</v>
      </c>
    </row>
    <row r="1340" spans="2:9" x14ac:dyDescent="0.25">
      <c r="B1340">
        <v>296.39</v>
      </c>
      <c r="C1340">
        <v>4.4827000000000004</v>
      </c>
      <c r="D1340">
        <v>252.24</v>
      </c>
      <c r="E1340">
        <v>5.1581999999999999</v>
      </c>
      <c r="F1340">
        <v>231.16</v>
      </c>
      <c r="G1340">
        <v>5.1444999999999999</v>
      </c>
      <c r="H1340">
        <v>248.5</v>
      </c>
      <c r="I1340">
        <v>5.0682999999999998</v>
      </c>
    </row>
    <row r="1341" spans="2:9" x14ac:dyDescent="0.25">
      <c r="B1341">
        <v>296.81</v>
      </c>
      <c r="C1341">
        <v>4.4570999999999996</v>
      </c>
      <c r="D1341">
        <v>252.34</v>
      </c>
      <c r="E1341">
        <v>5.1695000000000002</v>
      </c>
      <c r="F1341">
        <v>231.29</v>
      </c>
      <c r="G1341">
        <v>5.1439000000000004</v>
      </c>
      <c r="H1341">
        <v>248.66</v>
      </c>
      <c r="I1341">
        <v>5.0701000000000001</v>
      </c>
    </row>
    <row r="1342" spans="2:9" x14ac:dyDescent="0.25">
      <c r="B1342">
        <v>297.16000000000003</v>
      </c>
      <c r="C1342">
        <v>4.4699</v>
      </c>
      <c r="D1342">
        <v>252.48</v>
      </c>
      <c r="E1342">
        <v>5.1740000000000004</v>
      </c>
      <c r="F1342">
        <v>231.41</v>
      </c>
      <c r="G1342">
        <v>5.1417999999999999</v>
      </c>
      <c r="H1342">
        <v>248.75</v>
      </c>
      <c r="I1342">
        <v>5.0793999999999997</v>
      </c>
    </row>
    <row r="1343" spans="2:9" x14ac:dyDescent="0.25">
      <c r="B1343">
        <v>297.39</v>
      </c>
      <c r="C1343">
        <v>4.4748000000000001</v>
      </c>
      <c r="D1343">
        <v>252.65</v>
      </c>
      <c r="E1343">
        <v>5.1740000000000004</v>
      </c>
      <c r="F1343">
        <v>231.52</v>
      </c>
      <c r="G1343">
        <v>5.1420000000000003</v>
      </c>
      <c r="H1343">
        <v>248.87</v>
      </c>
      <c r="I1343">
        <v>5.0785</v>
      </c>
    </row>
    <row r="1344" spans="2:9" x14ac:dyDescent="0.25">
      <c r="B1344">
        <v>297.58</v>
      </c>
      <c r="C1344">
        <v>4.4682000000000004</v>
      </c>
      <c r="D1344">
        <v>252.82</v>
      </c>
      <c r="E1344">
        <v>5.1722000000000001</v>
      </c>
      <c r="F1344">
        <v>231.63</v>
      </c>
      <c r="G1344">
        <v>5.1417000000000002</v>
      </c>
      <c r="H1344">
        <v>249.14</v>
      </c>
      <c r="I1344">
        <v>5.0781000000000001</v>
      </c>
    </row>
    <row r="1345" spans="2:9" x14ac:dyDescent="0.25">
      <c r="B1345">
        <v>297.8</v>
      </c>
      <c r="C1345">
        <v>4.4748999999999999</v>
      </c>
      <c r="D1345">
        <v>252.99</v>
      </c>
      <c r="E1345">
        <v>5.1813000000000002</v>
      </c>
      <c r="F1345">
        <v>231.73</v>
      </c>
      <c r="G1345">
        <v>5.1425000000000001</v>
      </c>
      <c r="H1345">
        <v>249.31</v>
      </c>
      <c r="I1345">
        <v>5.1071</v>
      </c>
    </row>
    <row r="1346" spans="2:9" x14ac:dyDescent="0.25">
      <c r="B1346">
        <v>298.06</v>
      </c>
      <c r="C1346">
        <v>4.4782000000000002</v>
      </c>
      <c r="D1346">
        <v>253.18</v>
      </c>
      <c r="E1346">
        <v>5.1589</v>
      </c>
      <c r="F1346">
        <v>231.9</v>
      </c>
      <c r="G1346">
        <v>5.1422999999999996</v>
      </c>
      <c r="H1346">
        <v>249.45</v>
      </c>
      <c r="I1346">
        <v>5.0702999999999996</v>
      </c>
    </row>
    <row r="1347" spans="2:9" x14ac:dyDescent="0.25">
      <c r="B1347">
        <v>298.63</v>
      </c>
      <c r="C1347">
        <v>4.4722999999999997</v>
      </c>
      <c r="D1347">
        <v>253.28</v>
      </c>
      <c r="E1347">
        <v>5.1688000000000001</v>
      </c>
      <c r="F1347">
        <v>231.96</v>
      </c>
      <c r="G1347">
        <v>5.1425000000000001</v>
      </c>
      <c r="H1347">
        <v>249.63</v>
      </c>
      <c r="I1347">
        <v>5.0697999999999999</v>
      </c>
    </row>
    <row r="1348" spans="2:9" x14ac:dyDescent="0.25">
      <c r="B1348">
        <v>298.88</v>
      </c>
      <c r="C1348">
        <v>4.4660000000000002</v>
      </c>
      <c r="D1348">
        <v>253.46</v>
      </c>
      <c r="E1348">
        <v>5.1717000000000004</v>
      </c>
      <c r="F1348">
        <v>232.06</v>
      </c>
      <c r="G1348">
        <v>5.1433</v>
      </c>
      <c r="H1348">
        <v>249.71</v>
      </c>
      <c r="I1348">
        <v>5.0667</v>
      </c>
    </row>
    <row r="1349" spans="2:9" x14ac:dyDescent="0.25">
      <c r="B1349">
        <v>299.16000000000003</v>
      </c>
      <c r="C1349">
        <v>4.4631999999999996</v>
      </c>
      <c r="D1349">
        <v>253.52</v>
      </c>
      <c r="E1349">
        <v>5.1731999999999996</v>
      </c>
      <c r="F1349">
        <v>232.12</v>
      </c>
      <c r="G1349">
        <v>5.1436999999999999</v>
      </c>
      <c r="H1349">
        <v>249.86</v>
      </c>
      <c r="I1349">
        <v>5.0709999999999997</v>
      </c>
    </row>
    <row r="1350" spans="2:9" x14ac:dyDescent="0.25">
      <c r="B1350">
        <v>299.54000000000002</v>
      </c>
      <c r="C1350">
        <v>4.47</v>
      </c>
      <c r="D1350">
        <v>253.72</v>
      </c>
      <c r="E1350">
        <v>5.1730999999999998</v>
      </c>
      <c r="F1350">
        <v>232.23</v>
      </c>
      <c r="G1350">
        <v>5.1439000000000004</v>
      </c>
      <c r="H1350">
        <v>249.99</v>
      </c>
      <c r="I1350">
        <v>5.0754000000000001</v>
      </c>
    </row>
    <row r="1351" spans="2:9" x14ac:dyDescent="0.25">
      <c r="B1351">
        <v>299.70999999999998</v>
      </c>
      <c r="C1351">
        <v>4.4790999999999999</v>
      </c>
      <c r="D1351">
        <v>253.91</v>
      </c>
      <c r="E1351">
        <v>5.1855000000000002</v>
      </c>
      <c r="F1351">
        <v>232.24</v>
      </c>
      <c r="G1351">
        <v>5.1443000000000003</v>
      </c>
      <c r="H1351">
        <v>250.15</v>
      </c>
      <c r="I1351">
        <v>5.0869</v>
      </c>
    </row>
    <row r="1352" spans="2:9" x14ac:dyDescent="0.25">
      <c r="B1352">
        <v>300.33</v>
      </c>
      <c r="C1352">
        <v>4.4728000000000003</v>
      </c>
      <c r="D1352">
        <v>253.98</v>
      </c>
      <c r="E1352">
        <v>5.1632999999999996</v>
      </c>
      <c r="F1352">
        <v>232.34</v>
      </c>
      <c r="G1352">
        <v>5.1455000000000002</v>
      </c>
      <c r="H1352">
        <v>250.46</v>
      </c>
      <c r="I1352">
        <v>5.0808999999999997</v>
      </c>
    </row>
    <row r="1353" spans="2:9" x14ac:dyDescent="0.25">
      <c r="B1353">
        <v>300.56</v>
      </c>
      <c r="C1353">
        <v>4.5282</v>
      </c>
      <c r="D1353">
        <v>254.21</v>
      </c>
      <c r="E1353">
        <v>5.1585000000000001</v>
      </c>
      <c r="F1353">
        <v>232.46</v>
      </c>
      <c r="G1353">
        <v>5.1459000000000001</v>
      </c>
      <c r="H1353">
        <v>250.65</v>
      </c>
      <c r="I1353">
        <v>5.0810000000000004</v>
      </c>
    </row>
    <row r="1354" spans="2:9" x14ac:dyDescent="0.25">
      <c r="B1354">
        <v>300.85000000000002</v>
      </c>
      <c r="C1354">
        <v>4.4665999999999997</v>
      </c>
      <c r="D1354">
        <v>254.36</v>
      </c>
      <c r="E1354">
        <v>5.1653000000000002</v>
      </c>
      <c r="F1354">
        <v>232.52</v>
      </c>
      <c r="G1354">
        <v>5.1462000000000003</v>
      </c>
      <c r="H1354">
        <v>250.78</v>
      </c>
      <c r="I1354">
        <v>5.0915999999999997</v>
      </c>
    </row>
    <row r="1355" spans="2:9" x14ac:dyDescent="0.25">
      <c r="B1355">
        <v>301.14999999999998</v>
      </c>
      <c r="C1355">
        <v>4.4599000000000002</v>
      </c>
      <c r="D1355">
        <v>254.46</v>
      </c>
      <c r="E1355">
        <v>5.1700999999999997</v>
      </c>
      <c r="F1355">
        <v>232.73</v>
      </c>
      <c r="G1355">
        <v>5.1473000000000004</v>
      </c>
      <c r="H1355">
        <v>251</v>
      </c>
      <c r="I1355">
        <v>5.0708000000000002</v>
      </c>
    </row>
    <row r="1356" spans="2:9" x14ac:dyDescent="0.25">
      <c r="B1356">
        <v>301.39999999999998</v>
      </c>
      <c r="C1356">
        <v>4.4725999999999999</v>
      </c>
      <c r="D1356">
        <v>254.57</v>
      </c>
      <c r="E1356">
        <v>5.1715</v>
      </c>
      <c r="F1356">
        <v>232.79</v>
      </c>
      <c r="G1356">
        <v>5.1459000000000001</v>
      </c>
      <c r="H1356">
        <v>251.23</v>
      </c>
      <c r="I1356">
        <v>5.0868000000000002</v>
      </c>
    </row>
    <row r="1357" spans="2:9" x14ac:dyDescent="0.25">
      <c r="B1357">
        <v>301.74</v>
      </c>
      <c r="C1357">
        <v>4.4771000000000001</v>
      </c>
      <c r="D1357">
        <v>254.92</v>
      </c>
      <c r="E1357">
        <v>5.1696</v>
      </c>
      <c r="F1357">
        <v>232.8</v>
      </c>
      <c r="G1357">
        <v>5.1459999999999999</v>
      </c>
      <c r="H1357">
        <v>251.56</v>
      </c>
      <c r="I1357">
        <v>5.0979999999999999</v>
      </c>
    </row>
    <row r="1358" spans="2:9" x14ac:dyDescent="0.25">
      <c r="B1358">
        <v>302.10000000000002</v>
      </c>
      <c r="C1358">
        <v>4.4923999999999999</v>
      </c>
      <c r="D1358">
        <v>255.14</v>
      </c>
      <c r="E1358">
        <v>5.1745000000000001</v>
      </c>
      <c r="F1358">
        <v>232.96</v>
      </c>
      <c r="G1358">
        <v>5.1458000000000004</v>
      </c>
      <c r="H1358">
        <v>251.69</v>
      </c>
      <c r="I1358">
        <v>5.0964999999999998</v>
      </c>
    </row>
    <row r="1359" spans="2:9" x14ac:dyDescent="0.25">
      <c r="B1359">
        <v>302.63</v>
      </c>
      <c r="C1359">
        <v>4.4916</v>
      </c>
      <c r="D1359">
        <v>255.13</v>
      </c>
      <c r="E1359">
        <v>5.1768000000000001</v>
      </c>
      <c r="F1359">
        <v>233.04</v>
      </c>
      <c r="G1359">
        <v>5.1462000000000003</v>
      </c>
      <c r="H1359">
        <v>251.86</v>
      </c>
      <c r="I1359">
        <v>5.0949</v>
      </c>
    </row>
    <row r="1360" spans="2:9" x14ac:dyDescent="0.25">
      <c r="B1360">
        <v>303.27</v>
      </c>
      <c r="C1360">
        <v>4.4732000000000003</v>
      </c>
      <c r="D1360">
        <v>255.34</v>
      </c>
      <c r="E1360">
        <v>5.1894</v>
      </c>
      <c r="F1360">
        <v>233.17</v>
      </c>
      <c r="G1360">
        <v>5.1464999999999996</v>
      </c>
      <c r="H1360">
        <v>251.98</v>
      </c>
      <c r="I1360">
        <v>5.0720000000000001</v>
      </c>
    </row>
    <row r="1361" spans="2:9" x14ac:dyDescent="0.25">
      <c r="B1361">
        <v>303.64</v>
      </c>
      <c r="C1361">
        <v>4.4828999999999999</v>
      </c>
      <c r="D1361">
        <v>255.63</v>
      </c>
      <c r="E1361">
        <v>5.1700999999999997</v>
      </c>
      <c r="F1361">
        <v>233.23</v>
      </c>
      <c r="G1361">
        <v>5.1466000000000003</v>
      </c>
      <c r="H1361">
        <v>252.16</v>
      </c>
      <c r="I1361">
        <v>5.0728999999999997</v>
      </c>
    </row>
    <row r="1362" spans="2:9" x14ac:dyDescent="0.25">
      <c r="B1362">
        <v>303.95</v>
      </c>
      <c r="C1362">
        <v>4.4641000000000002</v>
      </c>
      <c r="D1362">
        <v>255.76</v>
      </c>
      <c r="E1362">
        <v>5.1585000000000001</v>
      </c>
      <c r="F1362">
        <v>233.29</v>
      </c>
      <c r="G1362">
        <v>5.1468999999999996</v>
      </c>
      <c r="H1362">
        <v>252.25</v>
      </c>
      <c r="I1362">
        <v>5.0892999999999997</v>
      </c>
    </row>
    <row r="1363" spans="2:9" x14ac:dyDescent="0.25">
      <c r="B1363">
        <v>304.33</v>
      </c>
      <c r="C1363">
        <v>4.4725000000000001</v>
      </c>
      <c r="D1363">
        <v>255.9</v>
      </c>
      <c r="E1363">
        <v>5.1688999999999998</v>
      </c>
      <c r="F1363">
        <v>233.5</v>
      </c>
      <c r="G1363">
        <v>5.1471</v>
      </c>
      <c r="H1363">
        <v>252.5</v>
      </c>
      <c r="I1363">
        <v>5.0808</v>
      </c>
    </row>
    <row r="1364" spans="2:9" x14ac:dyDescent="0.25">
      <c r="B1364">
        <v>304.94</v>
      </c>
      <c r="C1364">
        <v>4.4715999999999996</v>
      </c>
      <c r="D1364">
        <v>256.02999999999997</v>
      </c>
      <c r="E1364">
        <v>5.1704999999999997</v>
      </c>
      <c r="F1364">
        <v>233.6</v>
      </c>
      <c r="G1364">
        <v>5.1490999999999998</v>
      </c>
      <c r="H1364">
        <v>252.62</v>
      </c>
      <c r="I1364">
        <v>5.0991999999999997</v>
      </c>
    </row>
    <row r="1365" spans="2:9" x14ac:dyDescent="0.25">
      <c r="B1365">
        <v>305.3</v>
      </c>
      <c r="C1365">
        <v>4.4819000000000004</v>
      </c>
      <c r="D1365">
        <v>256.13</v>
      </c>
      <c r="E1365">
        <v>5.1696999999999997</v>
      </c>
      <c r="F1365">
        <v>233.72</v>
      </c>
      <c r="G1365">
        <v>5.1477000000000004</v>
      </c>
      <c r="H1365">
        <v>252.76</v>
      </c>
      <c r="I1365">
        <v>5.0804999999999998</v>
      </c>
    </row>
    <row r="1366" spans="2:9" x14ac:dyDescent="0.25">
      <c r="B1366">
        <v>305.63</v>
      </c>
      <c r="C1366">
        <v>4.4939999999999998</v>
      </c>
      <c r="D1366">
        <v>256.45</v>
      </c>
      <c r="E1366">
        <v>5.1771000000000003</v>
      </c>
      <c r="F1366">
        <v>233.7</v>
      </c>
      <c r="G1366">
        <v>5.1467999999999998</v>
      </c>
      <c r="H1366">
        <v>252.85</v>
      </c>
      <c r="I1366">
        <v>5.0778999999999996</v>
      </c>
    </row>
    <row r="1367" spans="2:9" x14ac:dyDescent="0.25">
      <c r="B1367">
        <v>305.94</v>
      </c>
      <c r="C1367">
        <v>4.5110000000000001</v>
      </c>
      <c r="D1367">
        <v>256.52</v>
      </c>
      <c r="E1367">
        <v>5.1760999999999999</v>
      </c>
      <c r="F1367">
        <v>233.8</v>
      </c>
      <c r="G1367">
        <v>5.1464999999999996</v>
      </c>
      <c r="H1367">
        <v>253.18</v>
      </c>
      <c r="I1367">
        <v>5.0816999999999997</v>
      </c>
    </row>
    <row r="1368" spans="2:9" x14ac:dyDescent="0.25">
      <c r="B1368">
        <v>306.27999999999997</v>
      </c>
      <c r="C1368">
        <v>4.4706000000000001</v>
      </c>
      <c r="D1368">
        <v>256.56</v>
      </c>
      <c r="E1368">
        <v>5.1791</v>
      </c>
      <c r="F1368">
        <v>233.92</v>
      </c>
      <c r="G1368">
        <v>5.1467000000000001</v>
      </c>
      <c r="H1368">
        <v>253.38</v>
      </c>
      <c r="I1368">
        <v>5.1113</v>
      </c>
    </row>
    <row r="1369" spans="2:9" x14ac:dyDescent="0.25">
      <c r="B1369">
        <v>306.89</v>
      </c>
      <c r="C1369">
        <v>4.4669999999999996</v>
      </c>
      <c r="D1369">
        <v>256.83</v>
      </c>
      <c r="E1369">
        <v>5.1920000000000002</v>
      </c>
      <c r="F1369">
        <v>233.97</v>
      </c>
      <c r="G1369">
        <v>5.1459999999999999</v>
      </c>
      <c r="H1369">
        <v>253.56</v>
      </c>
      <c r="I1369">
        <v>5.1167999999999996</v>
      </c>
    </row>
    <row r="1370" spans="2:9" x14ac:dyDescent="0.25">
      <c r="B1370">
        <v>307.26</v>
      </c>
      <c r="C1370">
        <v>4.4661</v>
      </c>
      <c r="D1370">
        <v>256.89</v>
      </c>
      <c r="E1370">
        <v>5.1612999999999998</v>
      </c>
      <c r="F1370">
        <v>234.06</v>
      </c>
      <c r="G1370">
        <v>5.1456</v>
      </c>
      <c r="H1370">
        <v>253.65</v>
      </c>
      <c r="I1370">
        <v>5.0792000000000002</v>
      </c>
    </row>
    <row r="1371" spans="2:9" x14ac:dyDescent="0.25">
      <c r="B1371">
        <v>307.51</v>
      </c>
      <c r="C1371">
        <v>4.4641000000000002</v>
      </c>
      <c r="D1371">
        <v>257.02</v>
      </c>
      <c r="E1371">
        <v>5.17</v>
      </c>
      <c r="F1371">
        <v>234.24</v>
      </c>
      <c r="G1371">
        <v>5.1463999999999999</v>
      </c>
      <c r="H1371">
        <v>253.81</v>
      </c>
      <c r="I1371">
        <v>5.0785999999999998</v>
      </c>
    </row>
    <row r="1372" spans="2:9" x14ac:dyDescent="0.25">
      <c r="B1372">
        <v>307.8</v>
      </c>
      <c r="C1372">
        <v>4.4737999999999998</v>
      </c>
      <c r="D1372">
        <v>257.16000000000003</v>
      </c>
      <c r="E1372">
        <v>5.1741000000000001</v>
      </c>
      <c r="F1372">
        <v>234.39</v>
      </c>
      <c r="G1372">
        <v>5.1459999999999999</v>
      </c>
      <c r="H1372">
        <v>254</v>
      </c>
      <c r="I1372">
        <v>5.0599999999999996</v>
      </c>
    </row>
    <row r="1373" spans="2:9" x14ac:dyDescent="0.25">
      <c r="B1373">
        <v>308.11</v>
      </c>
      <c r="C1373">
        <v>4.4736000000000002</v>
      </c>
      <c r="D1373">
        <v>257.29000000000002</v>
      </c>
      <c r="E1373">
        <v>5.1737000000000002</v>
      </c>
      <c r="F1373">
        <v>234.39</v>
      </c>
      <c r="G1373">
        <v>5.1475999999999997</v>
      </c>
      <c r="H1373">
        <v>254.28</v>
      </c>
      <c r="I1373">
        <v>5.0799000000000003</v>
      </c>
    </row>
    <row r="1374" spans="2:9" x14ac:dyDescent="0.25">
      <c r="B1374">
        <v>308.45999999999998</v>
      </c>
      <c r="C1374">
        <v>4.4813000000000001</v>
      </c>
      <c r="D1374">
        <v>257.39</v>
      </c>
      <c r="E1374">
        <v>5.1779000000000002</v>
      </c>
      <c r="F1374">
        <v>234.5</v>
      </c>
      <c r="G1374">
        <v>5.1482000000000001</v>
      </c>
      <c r="H1374">
        <v>254.38</v>
      </c>
      <c r="I1374">
        <v>5.0865</v>
      </c>
    </row>
    <row r="1375" spans="2:9" x14ac:dyDescent="0.25">
      <c r="B1375">
        <v>309.08</v>
      </c>
      <c r="C1375">
        <v>4.4707999999999997</v>
      </c>
      <c r="D1375">
        <v>257.66000000000003</v>
      </c>
      <c r="E1375">
        <v>5.1725000000000003</v>
      </c>
      <c r="F1375">
        <v>234.5</v>
      </c>
      <c r="G1375">
        <v>5.1478000000000002</v>
      </c>
      <c r="H1375">
        <v>254.63</v>
      </c>
      <c r="I1375">
        <v>5.0827999999999998</v>
      </c>
    </row>
    <row r="1376" spans="2:9" x14ac:dyDescent="0.25">
      <c r="B1376">
        <v>309.33999999999997</v>
      </c>
      <c r="C1376">
        <v>4.4705000000000004</v>
      </c>
      <c r="D1376">
        <v>257.86</v>
      </c>
      <c r="E1376">
        <v>5.2013999999999996</v>
      </c>
      <c r="F1376">
        <v>234.79</v>
      </c>
      <c r="G1376">
        <v>5.1478999999999999</v>
      </c>
      <c r="H1376">
        <v>254.78</v>
      </c>
      <c r="I1376">
        <v>5.0834000000000001</v>
      </c>
    </row>
    <row r="1377" spans="2:9" x14ac:dyDescent="0.25">
      <c r="B1377">
        <v>309.74</v>
      </c>
      <c r="C1377">
        <v>4.4740000000000002</v>
      </c>
      <c r="D1377">
        <v>257.92</v>
      </c>
      <c r="E1377">
        <v>5.1604999999999999</v>
      </c>
      <c r="F1377">
        <v>234.8</v>
      </c>
      <c r="G1377">
        <v>5.1482999999999999</v>
      </c>
      <c r="H1377">
        <v>254.98</v>
      </c>
      <c r="I1377">
        <v>5.1269999999999998</v>
      </c>
    </row>
    <row r="1378" spans="2:9" x14ac:dyDescent="0.25">
      <c r="B1378">
        <v>309.98</v>
      </c>
      <c r="C1378">
        <v>4.4808000000000003</v>
      </c>
      <c r="D1378">
        <v>258.08999999999997</v>
      </c>
      <c r="E1378">
        <v>5.1768000000000001</v>
      </c>
      <c r="F1378">
        <v>234.89</v>
      </c>
      <c r="G1378">
        <v>5.1478999999999999</v>
      </c>
      <c r="H1378">
        <v>255.13</v>
      </c>
      <c r="I1378">
        <v>5.0236999999999998</v>
      </c>
    </row>
    <row r="1379" spans="2:9" x14ac:dyDescent="0.25">
      <c r="B1379">
        <v>310.23</v>
      </c>
      <c r="C1379">
        <v>4.4795999999999996</v>
      </c>
      <c r="D1379">
        <v>258.25</v>
      </c>
      <c r="E1379">
        <v>5.1738</v>
      </c>
      <c r="F1379">
        <v>235.09</v>
      </c>
      <c r="G1379">
        <v>5.1475</v>
      </c>
      <c r="H1379">
        <v>255.22</v>
      </c>
      <c r="I1379">
        <v>5.0759999999999996</v>
      </c>
    </row>
    <row r="1380" spans="2:9" x14ac:dyDescent="0.25">
      <c r="B1380">
        <v>310.44</v>
      </c>
      <c r="C1380">
        <v>4.5031999999999996</v>
      </c>
      <c r="D1380">
        <v>258.36</v>
      </c>
      <c r="E1380">
        <v>5.1726999999999999</v>
      </c>
      <c r="F1380">
        <v>235.24</v>
      </c>
      <c r="G1380">
        <v>5.1477000000000004</v>
      </c>
      <c r="H1380">
        <v>255.34</v>
      </c>
      <c r="I1380">
        <v>5.0778999999999996</v>
      </c>
    </row>
    <row r="1381" spans="2:9" x14ac:dyDescent="0.25">
      <c r="B1381">
        <v>310.98</v>
      </c>
      <c r="C1381">
        <v>4.4715999999999996</v>
      </c>
      <c r="D1381">
        <v>258.63</v>
      </c>
      <c r="E1381">
        <v>5.1702000000000004</v>
      </c>
      <c r="F1381">
        <v>235.35</v>
      </c>
      <c r="G1381">
        <v>5.1478999999999999</v>
      </c>
      <c r="H1381">
        <v>255.5</v>
      </c>
      <c r="I1381">
        <v>5.0820999999999996</v>
      </c>
    </row>
    <row r="1382" spans="2:9" x14ac:dyDescent="0.25">
      <c r="B1382">
        <v>311.24</v>
      </c>
      <c r="C1382">
        <v>4.5090000000000003</v>
      </c>
      <c r="D1382">
        <v>258.72000000000003</v>
      </c>
      <c r="E1382">
        <v>5.1679000000000004</v>
      </c>
      <c r="F1382">
        <v>235.48</v>
      </c>
      <c r="G1382">
        <v>5.1485000000000003</v>
      </c>
      <c r="H1382">
        <v>255.59</v>
      </c>
      <c r="I1382">
        <v>5.0759999999999996</v>
      </c>
    </row>
    <row r="1383" spans="2:9" x14ac:dyDescent="0.25">
      <c r="B1383">
        <v>311.54000000000002</v>
      </c>
      <c r="C1383">
        <v>4.5091000000000001</v>
      </c>
      <c r="D1383">
        <v>258.82</v>
      </c>
      <c r="E1383">
        <v>5.1651999999999996</v>
      </c>
      <c r="F1383">
        <v>235.8</v>
      </c>
      <c r="G1383">
        <v>5.1486999999999998</v>
      </c>
      <c r="H1383">
        <v>255.87</v>
      </c>
      <c r="I1383">
        <v>5.0762</v>
      </c>
    </row>
    <row r="1384" spans="2:9" x14ac:dyDescent="0.25">
      <c r="B1384">
        <v>311.77</v>
      </c>
      <c r="C1384">
        <v>4.5067000000000004</v>
      </c>
      <c r="D1384">
        <v>258.99</v>
      </c>
      <c r="E1384">
        <v>5.1623999999999999</v>
      </c>
      <c r="F1384">
        <v>235.94</v>
      </c>
      <c r="G1384">
        <v>5.1489000000000003</v>
      </c>
      <c r="H1384">
        <v>255.94</v>
      </c>
      <c r="I1384">
        <v>5.1087999999999996</v>
      </c>
    </row>
    <row r="1385" spans="2:9" x14ac:dyDescent="0.25">
      <c r="B1385">
        <v>312.06</v>
      </c>
      <c r="C1385">
        <v>4.4661999999999997</v>
      </c>
      <c r="D1385">
        <v>259.02</v>
      </c>
      <c r="E1385">
        <v>5.1745000000000001</v>
      </c>
      <c r="F1385">
        <v>236.17</v>
      </c>
      <c r="G1385">
        <v>5.149</v>
      </c>
      <c r="H1385">
        <v>256.11</v>
      </c>
      <c r="I1385">
        <v>5.0685000000000002</v>
      </c>
    </row>
    <row r="1386" spans="2:9" x14ac:dyDescent="0.25">
      <c r="B1386">
        <v>312.3</v>
      </c>
      <c r="C1386">
        <v>4.4615</v>
      </c>
      <c r="D1386">
        <v>259.14</v>
      </c>
      <c r="E1386">
        <v>5.1711</v>
      </c>
      <c r="F1386">
        <v>236.38</v>
      </c>
      <c r="G1386">
        <v>5.1497999999999999</v>
      </c>
      <c r="H1386">
        <v>256.20999999999998</v>
      </c>
      <c r="I1386">
        <v>5.0742000000000003</v>
      </c>
    </row>
    <row r="1387" spans="2:9" x14ac:dyDescent="0.25">
      <c r="B1387">
        <v>313.24</v>
      </c>
      <c r="C1387">
        <v>4.4573</v>
      </c>
      <c r="D1387">
        <v>259.32</v>
      </c>
      <c r="E1387">
        <v>5.1752000000000002</v>
      </c>
      <c r="F1387">
        <v>236.54</v>
      </c>
      <c r="G1387">
        <v>5.1496000000000004</v>
      </c>
      <c r="H1387">
        <v>256.33999999999997</v>
      </c>
      <c r="I1387">
        <v>5.0755999999999997</v>
      </c>
    </row>
    <row r="1388" spans="2:9" x14ac:dyDescent="0.25">
      <c r="B1388">
        <v>313.5</v>
      </c>
      <c r="C1388">
        <v>4.4831000000000003</v>
      </c>
      <c r="D1388">
        <v>259.37</v>
      </c>
      <c r="E1388">
        <v>5.1840000000000002</v>
      </c>
      <c r="F1388">
        <v>236.67</v>
      </c>
      <c r="G1388">
        <v>5.1494999999999997</v>
      </c>
      <c r="H1388">
        <v>256.5</v>
      </c>
      <c r="I1388">
        <v>5.0701000000000001</v>
      </c>
    </row>
    <row r="1389" spans="2:9" x14ac:dyDescent="0.25">
      <c r="B1389">
        <v>313.86</v>
      </c>
      <c r="C1389">
        <v>4.4675000000000002</v>
      </c>
      <c r="D1389">
        <v>259.48</v>
      </c>
      <c r="E1389">
        <v>5.1749999999999998</v>
      </c>
      <c r="F1389">
        <v>236.86</v>
      </c>
      <c r="G1389">
        <v>5.1494</v>
      </c>
      <c r="H1389">
        <v>256.58</v>
      </c>
      <c r="I1389">
        <v>5.0777999999999999</v>
      </c>
    </row>
    <row r="1390" spans="2:9" x14ac:dyDescent="0.25">
      <c r="B1390">
        <v>314.07</v>
      </c>
      <c r="C1390">
        <v>4.4873000000000003</v>
      </c>
      <c r="D1390">
        <v>259.68</v>
      </c>
      <c r="E1390">
        <v>5.1788999999999996</v>
      </c>
      <c r="F1390">
        <v>237.01</v>
      </c>
      <c r="G1390">
        <v>5.1494999999999997</v>
      </c>
      <c r="H1390">
        <v>257.01</v>
      </c>
      <c r="I1390">
        <v>5.0842000000000001</v>
      </c>
    </row>
    <row r="1391" spans="2:9" x14ac:dyDescent="0.25">
      <c r="B1391">
        <v>314.33999999999997</v>
      </c>
      <c r="C1391">
        <v>4.4819000000000004</v>
      </c>
      <c r="D1391">
        <v>259.7</v>
      </c>
      <c r="E1391">
        <v>5.1755000000000004</v>
      </c>
      <c r="F1391">
        <v>237.32</v>
      </c>
      <c r="G1391">
        <v>5.1496000000000004</v>
      </c>
      <c r="H1391">
        <v>257.14</v>
      </c>
      <c r="I1391">
        <v>5.0841000000000003</v>
      </c>
    </row>
    <row r="1392" spans="2:9" x14ac:dyDescent="0.25">
      <c r="B1392">
        <v>314.73</v>
      </c>
      <c r="C1392">
        <v>4.4699</v>
      </c>
      <c r="D1392">
        <v>259.83999999999997</v>
      </c>
      <c r="E1392">
        <v>5.1767000000000003</v>
      </c>
      <c r="F1392">
        <v>237.48</v>
      </c>
      <c r="G1392">
        <v>5.1497999999999999</v>
      </c>
      <c r="H1392">
        <v>257.18</v>
      </c>
      <c r="I1392">
        <v>5.0937000000000001</v>
      </c>
    </row>
    <row r="1393" spans="2:9" x14ac:dyDescent="0.25">
      <c r="B1393">
        <v>315.25</v>
      </c>
      <c r="C1393">
        <v>4.4771000000000001</v>
      </c>
      <c r="D1393">
        <v>260.05</v>
      </c>
      <c r="E1393">
        <v>5.1764000000000001</v>
      </c>
      <c r="F1393">
        <v>237.65</v>
      </c>
      <c r="G1393">
        <v>5.1504000000000003</v>
      </c>
      <c r="H1393">
        <v>257.3</v>
      </c>
      <c r="I1393">
        <v>5.1284999999999998</v>
      </c>
    </row>
    <row r="1394" spans="2:9" x14ac:dyDescent="0.25">
      <c r="B1394">
        <v>315.48</v>
      </c>
      <c r="C1394">
        <v>4.5049999999999999</v>
      </c>
      <c r="D1394">
        <v>260.19</v>
      </c>
      <c r="E1394">
        <v>5.19</v>
      </c>
      <c r="F1394">
        <v>237.89</v>
      </c>
      <c r="G1394">
        <v>5.1506999999999996</v>
      </c>
      <c r="H1394">
        <v>257.55</v>
      </c>
      <c r="I1394">
        <v>5.0800999999999998</v>
      </c>
    </row>
    <row r="1395" spans="2:9" x14ac:dyDescent="0.25">
      <c r="B1395">
        <v>315.77999999999997</v>
      </c>
      <c r="C1395">
        <v>4.4669999999999996</v>
      </c>
      <c r="D1395">
        <v>260.3</v>
      </c>
      <c r="E1395">
        <v>5.1764000000000001</v>
      </c>
      <c r="F1395">
        <v>238</v>
      </c>
      <c r="G1395">
        <v>5.1509999999999998</v>
      </c>
      <c r="H1395">
        <v>257.62</v>
      </c>
      <c r="I1395">
        <v>5.0738000000000003</v>
      </c>
    </row>
    <row r="1396" spans="2:9" x14ac:dyDescent="0.25">
      <c r="B1396">
        <v>316.11</v>
      </c>
      <c r="C1396">
        <v>4.4732000000000003</v>
      </c>
      <c r="D1396">
        <v>260.55</v>
      </c>
      <c r="E1396">
        <v>5.1738</v>
      </c>
      <c r="F1396">
        <v>238.16</v>
      </c>
      <c r="G1396">
        <v>5.1509999999999998</v>
      </c>
      <c r="H1396">
        <v>257.82</v>
      </c>
      <c r="I1396">
        <v>5.0823</v>
      </c>
    </row>
    <row r="1397" spans="2:9" x14ac:dyDescent="0.25">
      <c r="B1397">
        <v>316.3</v>
      </c>
      <c r="C1397">
        <v>4.4756999999999998</v>
      </c>
      <c r="D1397">
        <v>260.67</v>
      </c>
      <c r="E1397">
        <v>5.1741000000000001</v>
      </c>
      <c r="F1397">
        <v>238.32</v>
      </c>
      <c r="G1397">
        <v>5.1513999999999998</v>
      </c>
      <c r="H1397">
        <v>257.95</v>
      </c>
      <c r="I1397">
        <v>5.0792000000000002</v>
      </c>
    </row>
    <row r="1398" spans="2:9" x14ac:dyDescent="0.25">
      <c r="B1398">
        <v>316.83999999999997</v>
      </c>
      <c r="C1398">
        <v>4.4760999999999997</v>
      </c>
      <c r="D1398">
        <v>260.79000000000002</v>
      </c>
      <c r="E1398">
        <v>5.1773999999999996</v>
      </c>
      <c r="F1398">
        <v>238.52</v>
      </c>
      <c r="G1398">
        <v>5.1506999999999996</v>
      </c>
      <c r="H1398">
        <v>258.07</v>
      </c>
      <c r="I1398">
        <v>5.0769000000000002</v>
      </c>
    </row>
    <row r="1399" spans="2:9" x14ac:dyDescent="0.25">
      <c r="B1399">
        <v>317.11</v>
      </c>
      <c r="C1399">
        <v>4.4726999999999997</v>
      </c>
      <c r="D1399">
        <v>261.10000000000002</v>
      </c>
      <c r="E1399">
        <v>5.1730999999999998</v>
      </c>
      <c r="F1399">
        <v>238.71</v>
      </c>
      <c r="G1399">
        <v>5.1512000000000002</v>
      </c>
      <c r="H1399">
        <v>258.19</v>
      </c>
      <c r="I1399">
        <v>5.0796000000000001</v>
      </c>
    </row>
    <row r="1400" spans="2:9" x14ac:dyDescent="0.25">
      <c r="B1400">
        <v>317.42</v>
      </c>
      <c r="C1400">
        <v>4.4866999999999999</v>
      </c>
      <c r="D1400">
        <v>261.23</v>
      </c>
      <c r="E1400">
        <v>5.1788999999999996</v>
      </c>
      <c r="F1400">
        <v>238.77</v>
      </c>
      <c r="G1400">
        <v>5.1509999999999998</v>
      </c>
      <c r="H1400">
        <v>258.33999999999997</v>
      </c>
      <c r="I1400">
        <v>5.0792999999999999</v>
      </c>
    </row>
    <row r="1401" spans="2:9" x14ac:dyDescent="0.25">
      <c r="B1401">
        <v>317.64</v>
      </c>
      <c r="C1401">
        <v>4.4981</v>
      </c>
      <c r="D1401">
        <v>261.45</v>
      </c>
      <c r="E1401">
        <v>5.1782000000000004</v>
      </c>
      <c r="F1401">
        <v>239.01</v>
      </c>
      <c r="G1401">
        <v>5.1506999999999996</v>
      </c>
      <c r="H1401">
        <v>258.67</v>
      </c>
      <c r="I1401">
        <v>5.0796999999999999</v>
      </c>
    </row>
    <row r="1402" spans="2:9" x14ac:dyDescent="0.25">
      <c r="B1402">
        <v>317.91000000000003</v>
      </c>
      <c r="C1402">
        <v>4.5189000000000004</v>
      </c>
      <c r="D1402">
        <v>261.5</v>
      </c>
      <c r="E1402">
        <v>5.1832000000000003</v>
      </c>
      <c r="F1402">
        <v>239.19</v>
      </c>
      <c r="G1402">
        <v>5.1505999999999998</v>
      </c>
      <c r="H1402">
        <v>258.73</v>
      </c>
      <c r="I1402">
        <v>5.0792000000000002</v>
      </c>
    </row>
    <row r="1403" spans="2:9" x14ac:dyDescent="0.25">
      <c r="B1403">
        <v>318.20999999999998</v>
      </c>
      <c r="C1403">
        <v>4.4687999999999999</v>
      </c>
      <c r="D1403">
        <v>261.75</v>
      </c>
      <c r="E1403">
        <v>5.1805000000000003</v>
      </c>
      <c r="F1403">
        <v>239.35</v>
      </c>
      <c r="G1403">
        <v>5.1505000000000001</v>
      </c>
      <c r="H1403">
        <v>258.89</v>
      </c>
      <c r="I1403">
        <v>5.0805999999999996</v>
      </c>
    </row>
    <row r="1404" spans="2:9" x14ac:dyDescent="0.25">
      <c r="B1404">
        <v>318.44</v>
      </c>
      <c r="C1404">
        <v>4.4702999999999999</v>
      </c>
      <c r="D1404">
        <v>261.88</v>
      </c>
      <c r="E1404">
        <v>5.1882999999999999</v>
      </c>
      <c r="F1404">
        <v>239.64</v>
      </c>
      <c r="G1404">
        <v>5.1517999999999997</v>
      </c>
      <c r="H1404">
        <v>258.98</v>
      </c>
      <c r="I1404">
        <v>5.0782999999999996</v>
      </c>
    </row>
    <row r="1405" spans="2:9" x14ac:dyDescent="0.25">
      <c r="B1405">
        <v>318.73</v>
      </c>
      <c r="C1405">
        <v>4.4654999999999996</v>
      </c>
      <c r="D1405">
        <v>261.97000000000003</v>
      </c>
      <c r="E1405">
        <v>5.1707000000000001</v>
      </c>
      <c r="F1405">
        <v>239.87</v>
      </c>
      <c r="G1405">
        <v>5.1517999999999997</v>
      </c>
      <c r="H1405">
        <v>259.07</v>
      </c>
      <c r="I1405">
        <v>5.0743999999999998</v>
      </c>
    </row>
    <row r="1406" spans="2:9" x14ac:dyDescent="0.25">
      <c r="B1406">
        <v>318.95999999999998</v>
      </c>
      <c r="C1406">
        <v>4.4760999999999997</v>
      </c>
      <c r="D1406">
        <v>262.08</v>
      </c>
      <c r="E1406">
        <v>5.1688999999999998</v>
      </c>
      <c r="F1406">
        <v>239.99</v>
      </c>
      <c r="G1406">
        <v>5.1529999999999996</v>
      </c>
      <c r="H1406">
        <v>259.20999999999998</v>
      </c>
      <c r="I1406">
        <v>5.0667</v>
      </c>
    </row>
    <row r="1407" spans="2:9" x14ac:dyDescent="0.25">
      <c r="B1407">
        <v>319.5</v>
      </c>
      <c r="C1407">
        <v>4.4739000000000004</v>
      </c>
      <c r="D1407">
        <v>262.23</v>
      </c>
      <c r="E1407">
        <v>5.1801000000000004</v>
      </c>
      <c r="F1407">
        <v>240.22</v>
      </c>
      <c r="G1407">
        <v>5.1519000000000004</v>
      </c>
      <c r="H1407">
        <v>259.27</v>
      </c>
      <c r="I1407">
        <v>5.0778999999999996</v>
      </c>
    </row>
    <row r="1408" spans="2:9" x14ac:dyDescent="0.25">
      <c r="B1408">
        <v>319.70999999999998</v>
      </c>
      <c r="C1408">
        <v>4.4629000000000003</v>
      </c>
      <c r="D1408">
        <v>262.33999999999997</v>
      </c>
      <c r="E1408">
        <v>5.1817000000000002</v>
      </c>
      <c r="F1408">
        <v>240.38</v>
      </c>
      <c r="G1408">
        <v>5.1520000000000001</v>
      </c>
      <c r="H1408">
        <v>259.39</v>
      </c>
      <c r="I1408">
        <v>5.0792999999999999</v>
      </c>
    </row>
    <row r="1409" spans="2:9" x14ac:dyDescent="0.25">
      <c r="B1409">
        <v>320.05</v>
      </c>
      <c r="C1409">
        <v>4.4798</v>
      </c>
      <c r="D1409">
        <v>262.5</v>
      </c>
      <c r="E1409">
        <v>5.1806000000000001</v>
      </c>
      <c r="F1409">
        <v>240.6</v>
      </c>
      <c r="G1409">
        <v>5.1521999999999997</v>
      </c>
      <c r="H1409">
        <v>259.64999999999998</v>
      </c>
      <c r="I1409">
        <v>5.0811000000000002</v>
      </c>
    </row>
    <row r="1410" spans="2:9" x14ac:dyDescent="0.25">
      <c r="B1410">
        <v>320.43</v>
      </c>
      <c r="C1410">
        <v>4.4748000000000001</v>
      </c>
      <c r="D1410">
        <v>262.55</v>
      </c>
      <c r="E1410">
        <v>5.1760000000000002</v>
      </c>
      <c r="F1410">
        <v>240.95</v>
      </c>
      <c r="G1410">
        <v>5.1524999999999999</v>
      </c>
      <c r="H1410">
        <v>259.70999999999998</v>
      </c>
      <c r="I1410">
        <v>5.0789</v>
      </c>
    </row>
    <row r="1411" spans="2:9" x14ac:dyDescent="0.25">
      <c r="B1411">
        <v>320.72000000000003</v>
      </c>
      <c r="C1411">
        <v>4.5049999999999999</v>
      </c>
      <c r="D1411">
        <v>262.68</v>
      </c>
      <c r="E1411">
        <v>5.1791999999999998</v>
      </c>
      <c r="F1411">
        <v>241.21</v>
      </c>
      <c r="G1411">
        <v>5.1524999999999999</v>
      </c>
      <c r="H1411">
        <v>259.91000000000003</v>
      </c>
      <c r="I1411">
        <v>5.0797999999999996</v>
      </c>
    </row>
    <row r="1412" spans="2:9" x14ac:dyDescent="0.25">
      <c r="B1412">
        <v>320.87</v>
      </c>
      <c r="C1412">
        <v>4.4871999999999996</v>
      </c>
      <c r="D1412">
        <v>262.89</v>
      </c>
      <c r="E1412">
        <v>5.1802000000000001</v>
      </c>
      <c r="F1412">
        <v>241.42</v>
      </c>
      <c r="G1412">
        <v>5.1502999999999997</v>
      </c>
      <c r="H1412">
        <v>259.95999999999998</v>
      </c>
      <c r="I1412">
        <v>5.0777999999999999</v>
      </c>
    </row>
    <row r="1413" spans="2:9" x14ac:dyDescent="0.25">
      <c r="B1413">
        <v>321.13</v>
      </c>
      <c r="C1413">
        <v>4.4565999999999999</v>
      </c>
      <c r="D1413">
        <v>262.94</v>
      </c>
      <c r="E1413">
        <v>5.1775000000000002</v>
      </c>
      <c r="F1413">
        <v>241.61</v>
      </c>
      <c r="G1413">
        <v>5.1501999999999999</v>
      </c>
      <c r="H1413">
        <v>260.05</v>
      </c>
      <c r="I1413">
        <v>5.1109</v>
      </c>
    </row>
    <row r="1414" spans="2:9" x14ac:dyDescent="0.25">
      <c r="B1414">
        <v>321.3</v>
      </c>
      <c r="C1414">
        <v>4.4676</v>
      </c>
      <c r="D1414">
        <v>263.05</v>
      </c>
      <c r="E1414">
        <v>5.1820000000000004</v>
      </c>
      <c r="F1414">
        <v>241.81</v>
      </c>
      <c r="G1414">
        <v>5.1492000000000004</v>
      </c>
      <c r="H1414">
        <v>260.19</v>
      </c>
      <c r="I1414">
        <v>5.0787000000000004</v>
      </c>
    </row>
    <row r="1415" spans="2:9" x14ac:dyDescent="0.25">
      <c r="B1415">
        <v>321.52</v>
      </c>
      <c r="C1415">
        <v>4.4684999999999997</v>
      </c>
      <c r="D1415">
        <v>263.14999999999998</v>
      </c>
      <c r="E1415">
        <v>5.1813000000000002</v>
      </c>
      <c r="F1415">
        <v>242.04</v>
      </c>
      <c r="G1415">
        <v>5.1505000000000001</v>
      </c>
      <c r="H1415">
        <v>260.32</v>
      </c>
      <c r="I1415">
        <v>5.077</v>
      </c>
    </row>
    <row r="1416" spans="2:9" x14ac:dyDescent="0.25">
      <c r="B1416">
        <v>321.76</v>
      </c>
      <c r="C1416">
        <v>4.4687999999999999</v>
      </c>
      <c r="D1416">
        <v>263.35000000000002</v>
      </c>
      <c r="E1416">
        <v>5.1805000000000003</v>
      </c>
      <c r="F1416">
        <v>242.16</v>
      </c>
      <c r="G1416">
        <v>5.1506999999999996</v>
      </c>
      <c r="H1416">
        <v>260.44</v>
      </c>
      <c r="I1416">
        <v>5.0754000000000001</v>
      </c>
    </row>
    <row r="1417" spans="2:9" x14ac:dyDescent="0.25">
      <c r="B1417">
        <v>321.98</v>
      </c>
      <c r="C1417">
        <v>4.4798</v>
      </c>
      <c r="D1417">
        <v>263.55</v>
      </c>
      <c r="E1417">
        <v>5.1978</v>
      </c>
      <c r="F1417">
        <v>242.5</v>
      </c>
      <c r="G1417">
        <v>5.1508000000000003</v>
      </c>
      <c r="H1417">
        <v>260.73</v>
      </c>
      <c r="I1417">
        <v>5.0673000000000004</v>
      </c>
    </row>
    <row r="1418" spans="2:9" x14ac:dyDescent="0.25">
      <c r="B1418">
        <v>322.48</v>
      </c>
      <c r="C1418">
        <v>4.4759000000000002</v>
      </c>
      <c r="D1418">
        <v>263.64999999999998</v>
      </c>
      <c r="E1418">
        <v>5.1657000000000002</v>
      </c>
      <c r="F1418">
        <v>242.76</v>
      </c>
      <c r="G1418">
        <v>5.1501000000000001</v>
      </c>
      <c r="H1418">
        <v>260.83999999999997</v>
      </c>
      <c r="I1418">
        <v>5.0777000000000001</v>
      </c>
    </row>
    <row r="1419" spans="2:9" x14ac:dyDescent="0.25">
      <c r="B1419">
        <v>322.89</v>
      </c>
      <c r="C1419">
        <v>4.4752000000000001</v>
      </c>
      <c r="D1419">
        <v>263.74</v>
      </c>
      <c r="E1419">
        <v>5.1665999999999999</v>
      </c>
      <c r="F1419">
        <v>242.95</v>
      </c>
      <c r="G1419">
        <v>5.1501999999999999</v>
      </c>
      <c r="H1419">
        <v>260.98</v>
      </c>
      <c r="I1419">
        <v>5.0965999999999996</v>
      </c>
    </row>
    <row r="1420" spans="2:9" x14ac:dyDescent="0.25">
      <c r="B1420">
        <v>323.52999999999997</v>
      </c>
      <c r="C1420">
        <v>4.4789000000000003</v>
      </c>
      <c r="D1420">
        <v>263.94</v>
      </c>
      <c r="E1420">
        <v>5.1585000000000001</v>
      </c>
      <c r="F1420">
        <v>243.15</v>
      </c>
      <c r="G1420">
        <v>5.1506999999999996</v>
      </c>
      <c r="H1420">
        <v>261.18</v>
      </c>
      <c r="I1420">
        <v>5.0789999999999997</v>
      </c>
    </row>
    <row r="1421" spans="2:9" x14ac:dyDescent="0.25">
      <c r="B1421">
        <v>323.72000000000003</v>
      </c>
      <c r="C1421">
        <v>4.4732000000000003</v>
      </c>
      <c r="D1421">
        <v>264.02</v>
      </c>
      <c r="E1421">
        <v>5.1731999999999996</v>
      </c>
      <c r="F1421">
        <v>243.3</v>
      </c>
      <c r="G1421">
        <v>5.1502999999999997</v>
      </c>
      <c r="H1421">
        <v>261.24</v>
      </c>
      <c r="I1421">
        <v>5.0789</v>
      </c>
    </row>
    <row r="1422" spans="2:9" x14ac:dyDescent="0.25">
      <c r="B1422">
        <v>324.01</v>
      </c>
      <c r="C1422">
        <v>4.5124000000000004</v>
      </c>
      <c r="D1422">
        <v>264.2</v>
      </c>
      <c r="E1422">
        <v>5.1817000000000002</v>
      </c>
      <c r="F1422">
        <v>243.52</v>
      </c>
      <c r="G1422">
        <v>5.1508000000000003</v>
      </c>
      <c r="H1422">
        <v>261.36</v>
      </c>
      <c r="I1422">
        <v>5.0796999999999999</v>
      </c>
    </row>
    <row r="1423" spans="2:9" x14ac:dyDescent="0.25">
      <c r="B1423">
        <v>324.18</v>
      </c>
      <c r="C1423">
        <v>4.5152999999999999</v>
      </c>
      <c r="D1423">
        <v>264.42</v>
      </c>
      <c r="E1423">
        <v>5.1760000000000002</v>
      </c>
      <c r="F1423">
        <v>243.72</v>
      </c>
      <c r="G1423">
        <v>5.1505000000000001</v>
      </c>
      <c r="H1423">
        <v>261.69</v>
      </c>
      <c r="I1423">
        <v>5.0681000000000003</v>
      </c>
    </row>
    <row r="1424" spans="2:9" x14ac:dyDescent="0.25">
      <c r="B1424">
        <v>324.43</v>
      </c>
      <c r="C1424">
        <v>4.4779999999999998</v>
      </c>
      <c r="D1424">
        <v>264.54000000000002</v>
      </c>
      <c r="E1424">
        <v>5.1984000000000004</v>
      </c>
      <c r="F1424">
        <v>243.94</v>
      </c>
      <c r="G1424">
        <v>5.1497000000000002</v>
      </c>
      <c r="H1424">
        <v>261.85000000000002</v>
      </c>
      <c r="I1424">
        <v>5.0792000000000002</v>
      </c>
    </row>
    <row r="1425" spans="2:9" x14ac:dyDescent="0.25">
      <c r="B1425">
        <v>324.64999999999998</v>
      </c>
      <c r="C1425">
        <v>4.4817999999999998</v>
      </c>
      <c r="D1425">
        <v>264.66000000000003</v>
      </c>
      <c r="E1425">
        <v>5.1595000000000004</v>
      </c>
      <c r="F1425">
        <v>244.1</v>
      </c>
      <c r="G1425">
        <v>5.1493000000000002</v>
      </c>
      <c r="H1425">
        <v>262.04000000000002</v>
      </c>
      <c r="I1425">
        <v>5.0739999999999998</v>
      </c>
    </row>
    <row r="1426" spans="2:9" x14ac:dyDescent="0.25">
      <c r="B1426">
        <v>324.95</v>
      </c>
      <c r="C1426">
        <v>4.4874000000000001</v>
      </c>
      <c r="D1426">
        <v>264.76</v>
      </c>
      <c r="E1426">
        <v>5.1723999999999997</v>
      </c>
      <c r="F1426">
        <v>244.2</v>
      </c>
      <c r="G1426">
        <v>5.1493000000000002</v>
      </c>
      <c r="H1426">
        <v>262.17</v>
      </c>
      <c r="I1426">
        <v>5.0819000000000001</v>
      </c>
    </row>
    <row r="1427" spans="2:9" x14ac:dyDescent="0.25">
      <c r="B1427">
        <v>325.19</v>
      </c>
      <c r="C1427">
        <v>4.4756</v>
      </c>
      <c r="D1427">
        <v>264.86</v>
      </c>
      <c r="E1427">
        <v>5.1833999999999998</v>
      </c>
      <c r="F1427">
        <v>244.33</v>
      </c>
      <c r="G1427">
        <v>5.1486000000000001</v>
      </c>
      <c r="H1427">
        <v>262.26</v>
      </c>
      <c r="I1427">
        <v>5.0702999999999996</v>
      </c>
    </row>
    <row r="1428" spans="2:9" x14ac:dyDescent="0.25">
      <c r="B1428">
        <v>325.67</v>
      </c>
      <c r="C1428">
        <v>4.4776999999999996</v>
      </c>
      <c r="D1428">
        <v>265.02</v>
      </c>
      <c r="E1428">
        <v>5.1631999999999998</v>
      </c>
      <c r="F1428">
        <v>244.55</v>
      </c>
      <c r="G1428">
        <v>5.1486999999999998</v>
      </c>
      <c r="H1428">
        <v>262.39999999999998</v>
      </c>
      <c r="I1428">
        <v>5.0949999999999998</v>
      </c>
    </row>
    <row r="1429" spans="2:9" x14ac:dyDescent="0.25">
      <c r="B1429">
        <v>325.89999999999998</v>
      </c>
      <c r="C1429">
        <v>4.4740000000000002</v>
      </c>
      <c r="D1429">
        <v>265.2</v>
      </c>
      <c r="E1429">
        <v>5.1645000000000003</v>
      </c>
      <c r="F1429">
        <v>244.74</v>
      </c>
      <c r="G1429">
        <v>5.1486999999999998</v>
      </c>
      <c r="H1429">
        <v>262.55</v>
      </c>
      <c r="I1429">
        <v>5.0823999999999998</v>
      </c>
    </row>
    <row r="1430" spans="2:9" x14ac:dyDescent="0.25">
      <c r="B1430">
        <v>326.12</v>
      </c>
      <c r="C1430">
        <v>4.4702000000000002</v>
      </c>
      <c r="D1430">
        <v>265.31</v>
      </c>
      <c r="E1430">
        <v>5.1734999999999998</v>
      </c>
      <c r="F1430">
        <v>244.99</v>
      </c>
      <c r="G1430">
        <v>5.1481000000000003</v>
      </c>
      <c r="H1430">
        <v>262.77999999999997</v>
      </c>
      <c r="I1430">
        <v>5.0812999999999997</v>
      </c>
    </row>
    <row r="1431" spans="2:9" x14ac:dyDescent="0.25">
      <c r="B1431">
        <v>326.27999999999997</v>
      </c>
      <c r="C1431">
        <v>4.4783999999999997</v>
      </c>
      <c r="D1431">
        <v>265.51</v>
      </c>
      <c r="E1431">
        <v>5.1784999999999997</v>
      </c>
      <c r="F1431">
        <v>245.14</v>
      </c>
      <c r="G1431">
        <v>5.1467000000000001</v>
      </c>
      <c r="H1431">
        <v>262.92</v>
      </c>
      <c r="I1431">
        <v>5.0805999999999996</v>
      </c>
    </row>
    <row r="1432" spans="2:9" x14ac:dyDescent="0.25">
      <c r="B1432">
        <v>326.82</v>
      </c>
      <c r="C1432">
        <v>4.4801000000000002</v>
      </c>
      <c r="D1432">
        <v>265.76</v>
      </c>
      <c r="E1432">
        <v>5.1669</v>
      </c>
      <c r="F1432">
        <v>245.32</v>
      </c>
      <c r="G1432">
        <v>5.1494</v>
      </c>
      <c r="H1432">
        <v>263</v>
      </c>
      <c r="I1432">
        <v>5.0810000000000004</v>
      </c>
    </row>
    <row r="1433" spans="2:9" x14ac:dyDescent="0.25">
      <c r="B1433">
        <v>326.98</v>
      </c>
      <c r="C1433">
        <v>4.5105000000000004</v>
      </c>
      <c r="D1433">
        <v>266.04000000000002</v>
      </c>
      <c r="E1433">
        <v>5.1776</v>
      </c>
      <c r="F1433">
        <v>245.46</v>
      </c>
      <c r="G1433">
        <v>5.149</v>
      </c>
      <c r="H1433">
        <v>263.08</v>
      </c>
      <c r="I1433">
        <v>5.0819999999999999</v>
      </c>
    </row>
    <row r="1434" spans="2:9" x14ac:dyDescent="0.25">
      <c r="B1434">
        <v>327.23</v>
      </c>
      <c r="C1434">
        <v>4.4231999999999996</v>
      </c>
      <c r="D1434">
        <v>266.22000000000003</v>
      </c>
      <c r="E1434">
        <v>5.1882000000000001</v>
      </c>
      <c r="F1434">
        <v>245.59</v>
      </c>
      <c r="G1434">
        <v>5.1474000000000002</v>
      </c>
      <c r="H1434">
        <v>263.3</v>
      </c>
      <c r="I1434">
        <v>5.0804</v>
      </c>
    </row>
    <row r="1435" spans="2:9" x14ac:dyDescent="0.25">
      <c r="B1435">
        <v>327.44</v>
      </c>
      <c r="C1435">
        <v>4.4706000000000001</v>
      </c>
      <c r="D1435">
        <v>266.69</v>
      </c>
      <c r="E1435">
        <v>5.1773999999999996</v>
      </c>
      <c r="F1435">
        <v>245.82</v>
      </c>
      <c r="G1435">
        <v>5.1475999999999997</v>
      </c>
      <c r="H1435">
        <v>263.39999999999998</v>
      </c>
      <c r="I1435">
        <v>5.0816999999999997</v>
      </c>
    </row>
    <row r="1436" spans="2:9" x14ac:dyDescent="0.25">
      <c r="B1436">
        <v>327.73</v>
      </c>
      <c r="C1436">
        <v>4.4852999999999996</v>
      </c>
      <c r="D1436">
        <v>266.97000000000003</v>
      </c>
      <c r="E1436">
        <v>5.1765999999999996</v>
      </c>
      <c r="F1436">
        <v>246</v>
      </c>
      <c r="G1436">
        <v>5.1473000000000004</v>
      </c>
      <c r="H1436">
        <v>263.57</v>
      </c>
      <c r="I1436">
        <v>5.0789</v>
      </c>
    </row>
    <row r="1437" spans="2:9" x14ac:dyDescent="0.25">
      <c r="B1437">
        <v>327.9</v>
      </c>
      <c r="C1437">
        <v>4.5016999999999996</v>
      </c>
      <c r="D1437">
        <v>267.13</v>
      </c>
      <c r="E1437">
        <v>5.1592000000000002</v>
      </c>
      <c r="F1437">
        <v>246.17</v>
      </c>
      <c r="G1437">
        <v>5.1471999999999998</v>
      </c>
      <c r="H1437">
        <v>263.67</v>
      </c>
      <c r="I1437">
        <v>5.0793999999999997</v>
      </c>
    </row>
    <row r="1438" spans="2:9" x14ac:dyDescent="0.25">
      <c r="B1438">
        <v>328.27</v>
      </c>
      <c r="C1438">
        <v>4.4827000000000004</v>
      </c>
      <c r="D1438">
        <v>267.39999999999998</v>
      </c>
      <c r="E1438">
        <v>5.1694000000000004</v>
      </c>
      <c r="F1438">
        <v>246.54</v>
      </c>
      <c r="G1438">
        <v>5.1478000000000002</v>
      </c>
      <c r="H1438">
        <v>263.73</v>
      </c>
      <c r="I1438">
        <v>5.0774999999999997</v>
      </c>
    </row>
    <row r="1439" spans="2:9" x14ac:dyDescent="0.25">
      <c r="B1439">
        <v>328.53</v>
      </c>
      <c r="C1439">
        <v>4.4852999999999996</v>
      </c>
      <c r="D1439">
        <v>267.57</v>
      </c>
      <c r="E1439">
        <v>5.1654999999999998</v>
      </c>
      <c r="F1439">
        <v>246.75</v>
      </c>
      <c r="G1439">
        <v>5.1508000000000003</v>
      </c>
      <c r="H1439">
        <v>263.86</v>
      </c>
      <c r="I1439">
        <v>5.0849000000000002</v>
      </c>
    </row>
    <row r="1440" spans="2:9" x14ac:dyDescent="0.25">
      <c r="B1440">
        <v>328.73</v>
      </c>
      <c r="C1440">
        <v>4.4752000000000001</v>
      </c>
      <c r="D1440">
        <v>267.81</v>
      </c>
      <c r="E1440">
        <v>5.1780999999999997</v>
      </c>
      <c r="F1440">
        <v>246.85</v>
      </c>
      <c r="G1440">
        <v>5.1481000000000003</v>
      </c>
      <c r="H1440">
        <v>263.99</v>
      </c>
      <c r="I1440">
        <v>5.0850999999999997</v>
      </c>
    </row>
    <row r="1441" spans="2:9" x14ac:dyDescent="0.25">
      <c r="B1441">
        <v>328.98</v>
      </c>
      <c r="C1441">
        <v>4.47</v>
      </c>
      <c r="D1441">
        <v>268.08</v>
      </c>
      <c r="E1441">
        <v>5.1840000000000002</v>
      </c>
      <c r="F1441">
        <v>247</v>
      </c>
      <c r="G1441">
        <v>5.1475</v>
      </c>
      <c r="H1441">
        <v>264.18</v>
      </c>
      <c r="I1441">
        <v>5.0862999999999996</v>
      </c>
    </row>
    <row r="1442" spans="2:9" x14ac:dyDescent="0.25">
      <c r="B1442">
        <v>329.07</v>
      </c>
      <c r="C1442">
        <v>4.4836</v>
      </c>
      <c r="D1442">
        <v>268.33</v>
      </c>
      <c r="E1442">
        <v>5.1756000000000002</v>
      </c>
      <c r="F1442">
        <v>247.16</v>
      </c>
      <c r="G1442">
        <v>5.1492000000000004</v>
      </c>
      <c r="H1442">
        <v>264.31</v>
      </c>
      <c r="I1442">
        <v>5.0839999999999996</v>
      </c>
    </row>
    <row r="1443" spans="2:9" x14ac:dyDescent="0.25">
      <c r="B1443">
        <v>329.64</v>
      </c>
      <c r="C1443">
        <v>4.4819000000000004</v>
      </c>
      <c r="D1443">
        <v>268.54000000000002</v>
      </c>
      <c r="E1443">
        <v>5.1744000000000003</v>
      </c>
      <c r="F1443">
        <v>247.27</v>
      </c>
      <c r="G1443">
        <v>5.1494</v>
      </c>
      <c r="H1443">
        <v>264.58</v>
      </c>
      <c r="I1443">
        <v>5.1029999999999998</v>
      </c>
    </row>
    <row r="1444" spans="2:9" x14ac:dyDescent="0.25">
      <c r="B1444">
        <v>329.8</v>
      </c>
      <c r="C1444">
        <v>4.4775999999999998</v>
      </c>
      <c r="D1444">
        <v>268.8</v>
      </c>
      <c r="E1444">
        <v>5.1695000000000002</v>
      </c>
      <c r="F1444">
        <v>247.56</v>
      </c>
      <c r="G1444">
        <v>5.1497000000000002</v>
      </c>
      <c r="H1444">
        <v>264.67</v>
      </c>
      <c r="I1444">
        <v>5.0857000000000001</v>
      </c>
    </row>
    <row r="1445" spans="2:9" x14ac:dyDescent="0.25">
      <c r="B1445">
        <v>330.06</v>
      </c>
      <c r="C1445">
        <v>4.4984999999999999</v>
      </c>
      <c r="D1445">
        <v>269.02</v>
      </c>
      <c r="E1445">
        <v>5.1745000000000001</v>
      </c>
      <c r="F1445">
        <v>247.67</v>
      </c>
      <c r="G1445">
        <v>5.1498999999999997</v>
      </c>
      <c r="H1445">
        <v>264.79000000000002</v>
      </c>
      <c r="I1445">
        <v>5.0835999999999997</v>
      </c>
    </row>
    <row r="1446" spans="2:9" x14ac:dyDescent="0.25">
      <c r="B1446">
        <v>330.32</v>
      </c>
      <c r="C1446">
        <v>4.4989999999999997</v>
      </c>
      <c r="D1446">
        <v>269.18</v>
      </c>
      <c r="E1446">
        <v>5.1715</v>
      </c>
      <c r="F1446">
        <v>247.85</v>
      </c>
      <c r="G1446">
        <v>5.1498999999999997</v>
      </c>
      <c r="H1446">
        <v>264.83999999999997</v>
      </c>
      <c r="I1446">
        <v>5.0824999999999996</v>
      </c>
    </row>
    <row r="1447" spans="2:9" x14ac:dyDescent="0.25">
      <c r="B1447">
        <v>330.5</v>
      </c>
      <c r="C1447">
        <v>4.5141</v>
      </c>
      <c r="D1447">
        <v>269.39</v>
      </c>
      <c r="E1447">
        <v>5.1679000000000004</v>
      </c>
      <c r="F1447">
        <v>248.09</v>
      </c>
      <c r="G1447">
        <v>5.1475</v>
      </c>
      <c r="H1447">
        <v>264.98</v>
      </c>
      <c r="I1447">
        <v>5.1106999999999996</v>
      </c>
    </row>
    <row r="1448" spans="2:9" x14ac:dyDescent="0.25">
      <c r="B1448">
        <v>330.65</v>
      </c>
      <c r="C1448">
        <v>4.4751000000000003</v>
      </c>
      <c r="D1448">
        <v>269.83</v>
      </c>
      <c r="E1448">
        <v>5.1703999999999999</v>
      </c>
      <c r="F1448">
        <v>248.32</v>
      </c>
      <c r="G1448">
        <v>5.1477000000000004</v>
      </c>
      <c r="H1448">
        <v>265.13</v>
      </c>
      <c r="I1448">
        <v>5.0833000000000004</v>
      </c>
    </row>
    <row r="1449" spans="2:9" x14ac:dyDescent="0.25">
      <c r="B1449">
        <v>330.79</v>
      </c>
      <c r="C1449">
        <v>4.4657</v>
      </c>
      <c r="D1449">
        <v>270.02999999999997</v>
      </c>
      <c r="E1449">
        <v>5.17</v>
      </c>
      <c r="F1449">
        <v>248.47</v>
      </c>
      <c r="G1449">
        <v>5.1485000000000003</v>
      </c>
      <c r="H1449">
        <v>265.2</v>
      </c>
      <c r="I1449">
        <v>5.0826000000000002</v>
      </c>
    </row>
    <row r="1450" spans="2:9" x14ac:dyDescent="0.25">
      <c r="B1450">
        <v>330.96</v>
      </c>
      <c r="C1450">
        <v>4.4789000000000003</v>
      </c>
      <c r="D1450">
        <v>270.27</v>
      </c>
      <c r="E1450">
        <v>5.1729000000000003</v>
      </c>
      <c r="F1450">
        <v>248.61</v>
      </c>
      <c r="G1450">
        <v>5.1482999999999999</v>
      </c>
      <c r="H1450">
        <v>265.39999999999998</v>
      </c>
      <c r="I1450">
        <v>5.0842999999999998</v>
      </c>
    </row>
    <row r="1451" spans="2:9" x14ac:dyDescent="0.25">
      <c r="B1451">
        <v>331.35</v>
      </c>
      <c r="C1451">
        <v>4.4808000000000003</v>
      </c>
      <c r="D1451">
        <v>270.74</v>
      </c>
      <c r="E1451">
        <v>5.1797000000000004</v>
      </c>
      <c r="F1451">
        <v>248.7</v>
      </c>
      <c r="G1451">
        <v>5.1474000000000002</v>
      </c>
      <c r="H1451">
        <v>265.57</v>
      </c>
      <c r="I1451">
        <v>5.0869</v>
      </c>
    </row>
    <row r="1452" spans="2:9" x14ac:dyDescent="0.25">
      <c r="B1452">
        <v>331.47</v>
      </c>
      <c r="C1452">
        <v>4.4775999999999998</v>
      </c>
      <c r="D1452">
        <v>270.97000000000003</v>
      </c>
      <c r="E1452">
        <v>5.1759000000000004</v>
      </c>
      <c r="F1452">
        <v>248.84</v>
      </c>
      <c r="G1452">
        <v>5.1473000000000004</v>
      </c>
      <c r="H1452">
        <v>265.66000000000003</v>
      </c>
      <c r="I1452">
        <v>5.0834999999999999</v>
      </c>
    </row>
    <row r="1453" spans="2:9" x14ac:dyDescent="0.25">
      <c r="B1453">
        <v>331.7</v>
      </c>
      <c r="C1453">
        <v>4.4714</v>
      </c>
      <c r="D1453">
        <v>271.36</v>
      </c>
      <c r="E1453">
        <v>5.1779999999999999</v>
      </c>
      <c r="F1453">
        <v>248.99</v>
      </c>
      <c r="G1453">
        <v>5.1466000000000003</v>
      </c>
      <c r="H1453">
        <v>265.79000000000002</v>
      </c>
      <c r="I1453">
        <v>5.0293000000000001</v>
      </c>
    </row>
    <row r="1454" spans="2:9" x14ac:dyDescent="0.25">
      <c r="B1454">
        <v>332.06</v>
      </c>
      <c r="C1454">
        <v>4.4737999999999998</v>
      </c>
      <c r="D1454">
        <v>271.64</v>
      </c>
      <c r="E1454">
        <v>5.1783000000000001</v>
      </c>
      <c r="F1454">
        <v>249.15</v>
      </c>
      <c r="G1454">
        <v>5.1463999999999999</v>
      </c>
      <c r="H1454">
        <v>265.95</v>
      </c>
      <c r="I1454">
        <v>5.0702999999999996</v>
      </c>
    </row>
    <row r="1455" spans="2:9" x14ac:dyDescent="0.25">
      <c r="B1455">
        <v>332.22</v>
      </c>
      <c r="C1455">
        <v>4.4812000000000003</v>
      </c>
      <c r="D1455">
        <v>271.97000000000003</v>
      </c>
      <c r="E1455">
        <v>5.1780999999999997</v>
      </c>
      <c r="F1455">
        <v>249.21</v>
      </c>
      <c r="G1455">
        <v>5.1463000000000001</v>
      </c>
      <c r="H1455">
        <v>266.02</v>
      </c>
      <c r="I1455">
        <v>5.0838000000000001</v>
      </c>
    </row>
    <row r="1456" spans="2:9" x14ac:dyDescent="0.25">
      <c r="B1456">
        <v>332.41</v>
      </c>
      <c r="C1456">
        <v>4.4916999999999998</v>
      </c>
      <c r="D1456">
        <v>272.22000000000003</v>
      </c>
      <c r="E1456">
        <v>5.1986999999999997</v>
      </c>
      <c r="F1456">
        <v>249.41</v>
      </c>
      <c r="G1456">
        <v>5.1445999999999996</v>
      </c>
      <c r="H1456">
        <v>266.20999999999998</v>
      </c>
      <c r="I1456">
        <v>5.0869999999999997</v>
      </c>
    </row>
    <row r="1457" spans="2:9" x14ac:dyDescent="0.25">
      <c r="B1457">
        <v>332.59</v>
      </c>
      <c r="C1457">
        <v>4.5155000000000003</v>
      </c>
      <c r="D1457">
        <v>272.49</v>
      </c>
      <c r="E1457">
        <v>5.1744000000000003</v>
      </c>
      <c r="F1457">
        <v>249.5</v>
      </c>
      <c r="G1457">
        <v>5.1447000000000003</v>
      </c>
      <c r="H1457">
        <v>266.31</v>
      </c>
      <c r="I1457">
        <v>5.0865999999999998</v>
      </c>
    </row>
    <row r="1458" spans="2:9" x14ac:dyDescent="0.25">
      <c r="B1458">
        <v>332.88</v>
      </c>
      <c r="C1458">
        <v>4.5148999999999999</v>
      </c>
      <c r="D1458">
        <v>272.76</v>
      </c>
      <c r="E1458">
        <v>5.1738</v>
      </c>
      <c r="F1458">
        <v>249.64</v>
      </c>
      <c r="G1458">
        <v>5.1452</v>
      </c>
      <c r="H1458">
        <v>266.36</v>
      </c>
      <c r="I1458">
        <v>5.0834999999999999</v>
      </c>
    </row>
    <row r="1459" spans="2:9" x14ac:dyDescent="0.25">
      <c r="B1459">
        <v>333.07</v>
      </c>
      <c r="C1459">
        <v>4.4817999999999998</v>
      </c>
      <c r="D1459">
        <v>273.01</v>
      </c>
      <c r="E1459">
        <v>5.1970000000000001</v>
      </c>
      <c r="F1459">
        <v>249.8</v>
      </c>
      <c r="G1459">
        <v>5.1463000000000001</v>
      </c>
      <c r="H1459">
        <v>266.57</v>
      </c>
      <c r="I1459">
        <v>5.0846999999999998</v>
      </c>
    </row>
    <row r="1460" spans="2:9" x14ac:dyDescent="0.25">
      <c r="B1460">
        <v>333.48</v>
      </c>
      <c r="C1460">
        <v>4.4782999999999999</v>
      </c>
      <c r="D1460">
        <v>273.26</v>
      </c>
      <c r="E1460">
        <v>5.1750999999999996</v>
      </c>
      <c r="F1460">
        <v>249.88</v>
      </c>
      <c r="G1460">
        <v>5.1467999999999998</v>
      </c>
      <c r="H1460">
        <v>266.77999999999997</v>
      </c>
      <c r="I1460">
        <v>5.0872000000000002</v>
      </c>
    </row>
    <row r="1461" spans="2:9" x14ac:dyDescent="0.25">
      <c r="B1461">
        <v>333.71</v>
      </c>
      <c r="C1461">
        <v>4.4260000000000002</v>
      </c>
      <c r="D1461">
        <v>273.5</v>
      </c>
      <c r="E1461">
        <v>5.2039999999999997</v>
      </c>
      <c r="F1461">
        <v>250.04</v>
      </c>
      <c r="G1461">
        <v>5.1471</v>
      </c>
      <c r="H1461">
        <v>266.83</v>
      </c>
      <c r="I1461">
        <v>5.0839999999999996</v>
      </c>
    </row>
    <row r="1462" spans="2:9" x14ac:dyDescent="0.25">
      <c r="B1462">
        <v>334.11</v>
      </c>
      <c r="C1462">
        <v>4.4763999999999999</v>
      </c>
      <c r="D1462">
        <v>273.79000000000002</v>
      </c>
      <c r="E1462">
        <v>5.1715</v>
      </c>
      <c r="F1462">
        <v>250.21</v>
      </c>
      <c r="G1462">
        <v>5.1470000000000002</v>
      </c>
      <c r="H1462">
        <v>267</v>
      </c>
      <c r="I1462">
        <v>5.1067</v>
      </c>
    </row>
    <row r="1463" spans="2:9" x14ac:dyDescent="0.25">
      <c r="B1463">
        <v>334.37</v>
      </c>
      <c r="C1463">
        <v>4.4802</v>
      </c>
      <c r="D1463">
        <v>273.95999999999998</v>
      </c>
      <c r="E1463">
        <v>5.1719999999999997</v>
      </c>
      <c r="F1463">
        <v>250.36</v>
      </c>
      <c r="G1463">
        <v>5.1463000000000001</v>
      </c>
      <c r="H1463">
        <v>267.10000000000002</v>
      </c>
      <c r="I1463">
        <v>5.1097000000000001</v>
      </c>
    </row>
    <row r="1464" spans="2:9" x14ac:dyDescent="0.25">
      <c r="B1464">
        <v>334.67</v>
      </c>
      <c r="C1464">
        <v>4.4798</v>
      </c>
      <c r="D1464">
        <v>274.2</v>
      </c>
      <c r="E1464">
        <v>5.1700999999999997</v>
      </c>
      <c r="F1464">
        <v>250.48</v>
      </c>
      <c r="G1464">
        <v>5.1474000000000002</v>
      </c>
      <c r="H1464">
        <v>267.23</v>
      </c>
      <c r="I1464">
        <v>5.0826000000000002</v>
      </c>
    </row>
    <row r="1465" spans="2:9" x14ac:dyDescent="0.25">
      <c r="B1465">
        <v>334.91</v>
      </c>
      <c r="C1465">
        <v>4.4924999999999997</v>
      </c>
      <c r="D1465">
        <v>274.51</v>
      </c>
      <c r="E1465">
        <v>5.1845999999999997</v>
      </c>
      <c r="F1465">
        <v>250.59</v>
      </c>
      <c r="G1465">
        <v>5.1473000000000004</v>
      </c>
      <c r="H1465">
        <v>267.38</v>
      </c>
      <c r="I1465">
        <v>5.0810000000000004</v>
      </c>
    </row>
    <row r="1466" spans="2:9" x14ac:dyDescent="0.25">
      <c r="B1466">
        <v>335.04</v>
      </c>
      <c r="C1466">
        <v>4.5021000000000004</v>
      </c>
      <c r="D1466">
        <v>274.94</v>
      </c>
      <c r="E1466">
        <v>5.1771000000000003</v>
      </c>
      <c r="F1466">
        <v>250.77</v>
      </c>
      <c r="G1466">
        <v>5.1452</v>
      </c>
      <c r="H1466">
        <v>267.43</v>
      </c>
      <c r="I1466">
        <v>5.0795000000000003</v>
      </c>
    </row>
    <row r="1467" spans="2:9" x14ac:dyDescent="0.25">
      <c r="B1467">
        <v>335.23</v>
      </c>
      <c r="C1467">
        <v>4.5170000000000003</v>
      </c>
      <c r="D1467">
        <v>275.2</v>
      </c>
      <c r="E1467">
        <v>5.1782000000000004</v>
      </c>
      <c r="F1467">
        <v>251.08</v>
      </c>
      <c r="G1467">
        <v>5.1445999999999996</v>
      </c>
      <c r="H1467">
        <v>267.55</v>
      </c>
      <c r="I1467">
        <v>5.0751999999999997</v>
      </c>
    </row>
    <row r="1468" spans="2:9" x14ac:dyDescent="0.25">
      <c r="B1468">
        <v>335.44</v>
      </c>
      <c r="C1468">
        <v>4.4767000000000001</v>
      </c>
      <c r="D1468">
        <v>275.38</v>
      </c>
      <c r="E1468">
        <v>5.1757999999999997</v>
      </c>
      <c r="F1468">
        <v>251.21</v>
      </c>
      <c r="G1468">
        <v>5.1440999999999999</v>
      </c>
      <c r="H1468">
        <v>267.63</v>
      </c>
      <c r="I1468">
        <v>5.0788000000000002</v>
      </c>
    </row>
    <row r="1469" spans="2:9" x14ac:dyDescent="0.25">
      <c r="B1469">
        <v>335.64</v>
      </c>
      <c r="C1469">
        <v>4.4901</v>
      </c>
      <c r="D1469">
        <v>275.68</v>
      </c>
      <c r="E1469">
        <v>5.1750999999999996</v>
      </c>
      <c r="F1469">
        <v>251.55</v>
      </c>
      <c r="G1469">
        <v>5.1440999999999999</v>
      </c>
      <c r="H1469">
        <v>267.73</v>
      </c>
      <c r="I1469">
        <v>5.0765000000000002</v>
      </c>
    </row>
    <row r="1470" spans="2:9" x14ac:dyDescent="0.25">
      <c r="B1470">
        <v>335.81</v>
      </c>
      <c r="C1470">
        <v>4.4897999999999998</v>
      </c>
      <c r="D1470">
        <v>276.18</v>
      </c>
      <c r="E1470">
        <v>5.1821000000000002</v>
      </c>
      <c r="F1470">
        <v>251.86</v>
      </c>
      <c r="G1470">
        <v>5.1433999999999997</v>
      </c>
      <c r="H1470">
        <v>267.97000000000003</v>
      </c>
      <c r="I1470">
        <v>5.0763999999999996</v>
      </c>
    </row>
    <row r="1471" spans="2:9" x14ac:dyDescent="0.25">
      <c r="B1471">
        <v>336.26</v>
      </c>
      <c r="C1471">
        <v>4.4855999999999998</v>
      </c>
      <c r="D1471">
        <v>276.47000000000003</v>
      </c>
      <c r="E1471">
        <v>5.1760000000000002</v>
      </c>
      <c r="F1471">
        <v>251.92</v>
      </c>
      <c r="G1471">
        <v>5.1452999999999998</v>
      </c>
      <c r="H1471">
        <v>268.14</v>
      </c>
      <c r="I1471">
        <v>5.0792999999999999</v>
      </c>
    </row>
    <row r="1472" spans="2:9" x14ac:dyDescent="0.25">
      <c r="B1472">
        <v>336.4</v>
      </c>
      <c r="C1472">
        <v>4.4835000000000003</v>
      </c>
      <c r="D1472">
        <v>276.58</v>
      </c>
      <c r="E1472">
        <v>5.1742999999999997</v>
      </c>
      <c r="F1472">
        <v>252.09</v>
      </c>
      <c r="G1472">
        <v>5.1452999999999998</v>
      </c>
      <c r="H1472">
        <v>268.17</v>
      </c>
      <c r="I1472">
        <v>5.0766</v>
      </c>
    </row>
    <row r="1473" spans="2:9" x14ac:dyDescent="0.25">
      <c r="B1473">
        <v>336.52</v>
      </c>
      <c r="C1473">
        <v>4.4836999999999998</v>
      </c>
      <c r="D1473">
        <v>276.83999999999997</v>
      </c>
      <c r="E1473">
        <v>5.1757999999999997</v>
      </c>
      <c r="F1473">
        <v>252.22</v>
      </c>
      <c r="G1473">
        <v>5.1436000000000002</v>
      </c>
      <c r="H1473">
        <v>268.31</v>
      </c>
      <c r="I1473">
        <v>5.0941000000000001</v>
      </c>
    </row>
    <row r="1474" spans="2:9" x14ac:dyDescent="0.25">
      <c r="B1474">
        <v>336.99</v>
      </c>
      <c r="C1474">
        <v>4.4865000000000004</v>
      </c>
      <c r="D1474">
        <v>277.07</v>
      </c>
      <c r="E1474">
        <v>5.1764999999999999</v>
      </c>
      <c r="F1474">
        <v>252.46</v>
      </c>
      <c r="G1474">
        <v>5.1452999999999998</v>
      </c>
      <c r="H1474">
        <v>268.42</v>
      </c>
      <c r="I1474">
        <v>5.0846</v>
      </c>
    </row>
    <row r="1475" spans="2:9" x14ac:dyDescent="0.25">
      <c r="B1475">
        <v>337.19</v>
      </c>
      <c r="C1475">
        <v>4.5012999999999996</v>
      </c>
      <c r="D1475">
        <v>277.37</v>
      </c>
      <c r="E1475">
        <v>5.1741000000000001</v>
      </c>
      <c r="F1475">
        <v>252.58</v>
      </c>
      <c r="G1475">
        <v>5.1456999999999997</v>
      </c>
      <c r="H1475">
        <v>268.54000000000002</v>
      </c>
      <c r="I1475">
        <v>5.0842999999999998</v>
      </c>
    </row>
    <row r="1476" spans="2:9" x14ac:dyDescent="0.25">
      <c r="B1476">
        <v>337.36</v>
      </c>
      <c r="C1476">
        <v>4.4847000000000001</v>
      </c>
      <c r="D1476">
        <v>277.52999999999997</v>
      </c>
      <c r="E1476">
        <v>5.1195000000000004</v>
      </c>
      <c r="F1476">
        <v>252.67</v>
      </c>
      <c r="G1476">
        <v>5.1459999999999999</v>
      </c>
      <c r="H1476">
        <v>268.64</v>
      </c>
      <c r="I1476">
        <v>5.0928000000000004</v>
      </c>
    </row>
    <row r="1477" spans="2:9" x14ac:dyDescent="0.25">
      <c r="B1477">
        <v>337.54</v>
      </c>
      <c r="C1477">
        <v>4.4832999999999998</v>
      </c>
      <c r="D1477">
        <v>277.7</v>
      </c>
      <c r="E1477">
        <v>5.1668000000000003</v>
      </c>
      <c r="F1477">
        <v>252.81</v>
      </c>
      <c r="G1477">
        <v>5.1464999999999996</v>
      </c>
      <c r="H1477">
        <v>268.64999999999998</v>
      </c>
      <c r="I1477">
        <v>5.0819000000000001</v>
      </c>
    </row>
    <row r="1478" spans="2:9" x14ac:dyDescent="0.25">
      <c r="B1478">
        <v>337.65</v>
      </c>
      <c r="C1478">
        <v>4.4302999999999999</v>
      </c>
      <c r="D1478">
        <v>277.99</v>
      </c>
      <c r="E1478">
        <v>5.1761999999999997</v>
      </c>
      <c r="F1478">
        <v>252.97</v>
      </c>
      <c r="G1478">
        <v>5.1467000000000001</v>
      </c>
      <c r="H1478">
        <v>268.98</v>
      </c>
      <c r="I1478">
        <v>5.0829000000000004</v>
      </c>
    </row>
    <row r="1479" spans="2:9" x14ac:dyDescent="0.25">
      <c r="B1479">
        <v>337.83</v>
      </c>
      <c r="C1479">
        <v>4.4823000000000004</v>
      </c>
      <c r="D1479">
        <v>278.17</v>
      </c>
      <c r="E1479">
        <v>5.1763000000000003</v>
      </c>
      <c r="F1479">
        <v>253.19</v>
      </c>
      <c r="G1479">
        <v>5.1464999999999996</v>
      </c>
      <c r="H1479">
        <v>269.08</v>
      </c>
      <c r="I1479">
        <v>5.0831</v>
      </c>
    </row>
    <row r="1480" spans="2:9" x14ac:dyDescent="0.25">
      <c r="B1480">
        <v>338.03</v>
      </c>
      <c r="C1480">
        <v>4.4885000000000002</v>
      </c>
      <c r="D1480">
        <v>278.42</v>
      </c>
      <c r="E1480">
        <v>5.1753</v>
      </c>
      <c r="F1480">
        <v>253.57</v>
      </c>
      <c r="G1480">
        <v>5.1497000000000002</v>
      </c>
      <c r="H1480">
        <v>269.12</v>
      </c>
      <c r="I1480">
        <v>5.0831999999999997</v>
      </c>
    </row>
    <row r="1481" spans="2:9" x14ac:dyDescent="0.25">
      <c r="B1481">
        <v>338.37</v>
      </c>
      <c r="C1481">
        <v>4.4782999999999999</v>
      </c>
      <c r="D1481">
        <v>278.58</v>
      </c>
      <c r="E1481">
        <v>5.1704999999999997</v>
      </c>
      <c r="F1481">
        <v>253.62</v>
      </c>
      <c r="G1481">
        <v>5.1520000000000001</v>
      </c>
      <c r="H1481">
        <v>269.27999999999997</v>
      </c>
      <c r="I1481">
        <v>5.0846</v>
      </c>
    </row>
    <row r="1482" spans="2:9" x14ac:dyDescent="0.25">
      <c r="B1482">
        <v>338.79</v>
      </c>
      <c r="C1482">
        <v>4.4894999999999996</v>
      </c>
      <c r="D1482">
        <v>278.77</v>
      </c>
      <c r="E1482">
        <v>5.1744000000000003</v>
      </c>
      <c r="F1482">
        <v>253.78</v>
      </c>
      <c r="G1482">
        <v>5.1524000000000001</v>
      </c>
      <c r="H1482">
        <v>269.33</v>
      </c>
      <c r="I1482">
        <v>5.0857000000000001</v>
      </c>
    </row>
    <row r="1483" spans="2:9" x14ac:dyDescent="0.25">
      <c r="B1483">
        <v>338.94</v>
      </c>
      <c r="C1483">
        <v>4.4863</v>
      </c>
      <c r="D1483">
        <v>279.01</v>
      </c>
      <c r="E1483">
        <v>5.1780999999999997</v>
      </c>
      <c r="F1483">
        <v>253.95</v>
      </c>
      <c r="G1483">
        <v>5.1523000000000003</v>
      </c>
      <c r="H1483">
        <v>269.48</v>
      </c>
      <c r="I1483">
        <v>5.0864000000000003</v>
      </c>
    </row>
    <row r="1484" spans="2:9" x14ac:dyDescent="0.25">
      <c r="B1484">
        <v>339.13</v>
      </c>
      <c r="C1484">
        <v>4.4866000000000001</v>
      </c>
      <c r="D1484">
        <v>279.38</v>
      </c>
      <c r="E1484">
        <v>5.1783000000000001</v>
      </c>
      <c r="F1484">
        <v>254.18</v>
      </c>
      <c r="G1484">
        <v>5.1513</v>
      </c>
      <c r="H1484">
        <v>269.52999999999997</v>
      </c>
      <c r="I1484">
        <v>5.0848000000000004</v>
      </c>
    </row>
    <row r="1485" spans="2:9" x14ac:dyDescent="0.25">
      <c r="B1485">
        <v>339.29</v>
      </c>
      <c r="C1485">
        <v>4.4892000000000003</v>
      </c>
      <c r="D1485">
        <v>279.58</v>
      </c>
      <c r="E1485">
        <v>5.1764000000000001</v>
      </c>
      <c r="F1485">
        <v>254.29</v>
      </c>
      <c r="G1485">
        <v>5.1519000000000004</v>
      </c>
      <c r="H1485">
        <v>269.63</v>
      </c>
      <c r="I1485">
        <v>5.0834000000000001</v>
      </c>
    </row>
    <row r="1486" spans="2:9" x14ac:dyDescent="0.25">
      <c r="B1486">
        <v>339.44</v>
      </c>
      <c r="C1486">
        <v>4.5000999999999998</v>
      </c>
      <c r="D1486">
        <v>279.76</v>
      </c>
      <c r="E1486">
        <v>5.1742999999999997</v>
      </c>
      <c r="F1486">
        <v>254.39</v>
      </c>
      <c r="G1486">
        <v>5.1524000000000001</v>
      </c>
      <c r="H1486">
        <v>269.67</v>
      </c>
      <c r="I1486">
        <v>5.0846999999999998</v>
      </c>
    </row>
    <row r="1487" spans="2:9" x14ac:dyDescent="0.25">
      <c r="B1487">
        <v>339.62</v>
      </c>
      <c r="C1487">
        <v>4.5221</v>
      </c>
      <c r="D1487">
        <v>279.94</v>
      </c>
      <c r="E1487">
        <v>5.1940999999999997</v>
      </c>
      <c r="F1487">
        <v>254.57</v>
      </c>
      <c r="G1487">
        <v>5.1524000000000001</v>
      </c>
      <c r="H1487">
        <v>269.77999999999997</v>
      </c>
      <c r="I1487">
        <v>5.0831999999999997</v>
      </c>
    </row>
    <row r="1488" spans="2:9" x14ac:dyDescent="0.25">
      <c r="B1488">
        <v>339.99</v>
      </c>
      <c r="C1488">
        <v>4.4928999999999997</v>
      </c>
      <c r="D1488">
        <v>280.11</v>
      </c>
      <c r="E1488">
        <v>5.1756000000000002</v>
      </c>
      <c r="F1488">
        <v>254.65</v>
      </c>
      <c r="G1488">
        <v>5.1496000000000004</v>
      </c>
      <c r="H1488">
        <v>269.88</v>
      </c>
      <c r="I1488">
        <v>5.0888</v>
      </c>
    </row>
    <row r="1489" spans="2:9" x14ac:dyDescent="0.25">
      <c r="B1489">
        <v>340.07</v>
      </c>
      <c r="C1489">
        <v>4.4878999999999998</v>
      </c>
      <c r="D1489">
        <v>280.32</v>
      </c>
      <c r="E1489">
        <v>5.1223999999999998</v>
      </c>
      <c r="F1489">
        <v>254.77</v>
      </c>
      <c r="G1489">
        <v>5.1496000000000004</v>
      </c>
      <c r="H1489">
        <v>270</v>
      </c>
      <c r="I1489">
        <v>5.0852000000000004</v>
      </c>
    </row>
    <row r="1490" spans="2:9" x14ac:dyDescent="0.25">
      <c r="B1490">
        <v>340.28</v>
      </c>
      <c r="C1490">
        <v>4.4844999999999997</v>
      </c>
      <c r="D1490">
        <v>280.77</v>
      </c>
      <c r="E1490">
        <v>5.1803999999999997</v>
      </c>
      <c r="F1490">
        <v>254.97</v>
      </c>
      <c r="G1490">
        <v>5.1478999999999999</v>
      </c>
      <c r="H1490">
        <v>270.16000000000003</v>
      </c>
      <c r="I1490">
        <v>5.0877999999999997</v>
      </c>
    </row>
    <row r="1491" spans="2:9" x14ac:dyDescent="0.25">
      <c r="B1491">
        <v>340.46</v>
      </c>
      <c r="C1491">
        <v>4.4794999999999998</v>
      </c>
      <c r="D1491">
        <v>280.97000000000003</v>
      </c>
      <c r="E1491">
        <v>5.17</v>
      </c>
      <c r="F1491">
        <v>255.11</v>
      </c>
      <c r="G1491">
        <v>5.1482999999999999</v>
      </c>
      <c r="H1491">
        <v>270.19</v>
      </c>
      <c r="I1491">
        <v>5.0784000000000002</v>
      </c>
    </row>
    <row r="1492" spans="2:9" x14ac:dyDescent="0.25">
      <c r="B1492">
        <v>340.76</v>
      </c>
      <c r="C1492">
        <v>4.4913999999999996</v>
      </c>
      <c r="D1492">
        <v>281.14999999999998</v>
      </c>
      <c r="E1492">
        <v>5.1696999999999997</v>
      </c>
      <c r="F1492">
        <v>255.23</v>
      </c>
      <c r="G1492">
        <v>5.1493000000000002</v>
      </c>
      <c r="H1492">
        <v>270.3</v>
      </c>
      <c r="I1492">
        <v>5.0749000000000004</v>
      </c>
    </row>
    <row r="1493" spans="2:9" x14ac:dyDescent="0.25">
      <c r="B1493">
        <v>340.9</v>
      </c>
      <c r="C1493">
        <v>4.4794999999999998</v>
      </c>
      <c r="D1493">
        <v>281.33</v>
      </c>
      <c r="E1493">
        <v>5.1734999999999998</v>
      </c>
      <c r="F1493">
        <v>255.36</v>
      </c>
      <c r="G1493">
        <v>5.1486000000000001</v>
      </c>
      <c r="H1493">
        <v>270.45999999999998</v>
      </c>
      <c r="I1493">
        <v>5.0819999999999999</v>
      </c>
    </row>
    <row r="1494" spans="2:9" x14ac:dyDescent="0.25">
      <c r="B1494">
        <v>341.04</v>
      </c>
      <c r="C1494">
        <v>4.4908999999999999</v>
      </c>
      <c r="D1494">
        <v>281.69</v>
      </c>
      <c r="E1494">
        <v>5.1630000000000003</v>
      </c>
      <c r="F1494">
        <v>255.59</v>
      </c>
      <c r="G1494">
        <v>5.1490999999999998</v>
      </c>
      <c r="H1494">
        <v>270.54000000000002</v>
      </c>
      <c r="I1494">
        <v>5.0791000000000004</v>
      </c>
    </row>
    <row r="1495" spans="2:9" x14ac:dyDescent="0.25">
      <c r="B1495">
        <v>341.17</v>
      </c>
      <c r="C1495">
        <v>4.4897</v>
      </c>
      <c r="D1495">
        <v>281.95999999999998</v>
      </c>
      <c r="E1495">
        <v>5.1756000000000002</v>
      </c>
      <c r="F1495">
        <v>255.77</v>
      </c>
      <c r="G1495">
        <v>5.1497999999999999</v>
      </c>
      <c r="H1495">
        <v>270.54000000000002</v>
      </c>
      <c r="I1495">
        <v>5.0747</v>
      </c>
    </row>
    <row r="1496" spans="2:9" x14ac:dyDescent="0.25">
      <c r="B1496">
        <v>341.32</v>
      </c>
      <c r="C1496">
        <v>4.5068000000000001</v>
      </c>
      <c r="D1496">
        <v>282.2</v>
      </c>
      <c r="E1496">
        <v>5.1715999999999998</v>
      </c>
      <c r="F1496">
        <v>256.02999999999997</v>
      </c>
      <c r="G1496">
        <v>5.1502999999999997</v>
      </c>
      <c r="H1496">
        <v>270.73</v>
      </c>
      <c r="I1496">
        <v>5.0854999999999997</v>
      </c>
    </row>
    <row r="1497" spans="2:9" x14ac:dyDescent="0.25">
      <c r="B1497">
        <v>341.46</v>
      </c>
      <c r="C1497">
        <v>4.5103</v>
      </c>
      <c r="D1497">
        <v>282.43</v>
      </c>
      <c r="E1497">
        <v>5.173</v>
      </c>
      <c r="F1497">
        <v>256.08999999999997</v>
      </c>
      <c r="G1497">
        <v>5.1497999999999999</v>
      </c>
      <c r="H1497">
        <v>270.93</v>
      </c>
      <c r="I1497">
        <v>5.0873999999999997</v>
      </c>
    </row>
    <row r="1498" spans="2:9" x14ac:dyDescent="0.25">
      <c r="B1498">
        <v>341.74</v>
      </c>
      <c r="C1498">
        <v>4.4919000000000002</v>
      </c>
      <c r="D1498">
        <v>282.66000000000003</v>
      </c>
      <c r="E1498">
        <v>5.1736000000000004</v>
      </c>
      <c r="F1498">
        <v>256.22000000000003</v>
      </c>
      <c r="G1498">
        <v>5.1516999999999999</v>
      </c>
      <c r="H1498">
        <v>271.02</v>
      </c>
      <c r="I1498">
        <v>5.0885999999999996</v>
      </c>
    </row>
    <row r="1499" spans="2:9" x14ac:dyDescent="0.25">
      <c r="B1499">
        <v>341.94</v>
      </c>
      <c r="C1499">
        <v>4.4915000000000003</v>
      </c>
      <c r="D1499">
        <v>282.87</v>
      </c>
      <c r="E1499">
        <v>5.1745999999999999</v>
      </c>
      <c r="F1499">
        <v>256.31</v>
      </c>
      <c r="G1499">
        <v>5.1520999999999999</v>
      </c>
      <c r="H1499">
        <v>271.11</v>
      </c>
      <c r="I1499">
        <v>5.0873999999999997</v>
      </c>
    </row>
    <row r="1500" spans="2:9" x14ac:dyDescent="0.25">
      <c r="B1500">
        <v>342.19</v>
      </c>
      <c r="C1500">
        <v>4.4923000000000002</v>
      </c>
      <c r="D1500">
        <v>283.11</v>
      </c>
      <c r="E1500">
        <v>5.1734</v>
      </c>
      <c r="F1500">
        <v>256.48</v>
      </c>
      <c r="G1500">
        <v>5.1519000000000004</v>
      </c>
      <c r="H1500">
        <v>271.29000000000002</v>
      </c>
      <c r="I1500">
        <v>5.0861999999999998</v>
      </c>
    </row>
    <row r="1501" spans="2:9" x14ac:dyDescent="0.25">
      <c r="B1501">
        <v>342.37</v>
      </c>
      <c r="C1501">
        <v>4.4870000000000001</v>
      </c>
      <c r="D1501">
        <v>283.3</v>
      </c>
      <c r="E1501">
        <v>5.1783000000000001</v>
      </c>
      <c r="F1501">
        <v>256.63</v>
      </c>
      <c r="G1501">
        <v>5.1516999999999999</v>
      </c>
      <c r="H1501">
        <v>271.29000000000002</v>
      </c>
      <c r="I1501">
        <v>5.0880999999999998</v>
      </c>
    </row>
    <row r="1502" spans="2:9" x14ac:dyDescent="0.25">
      <c r="B1502">
        <v>342.53</v>
      </c>
      <c r="C1502">
        <v>4.4874000000000001</v>
      </c>
      <c r="D1502">
        <v>283.70999999999998</v>
      </c>
      <c r="E1502">
        <v>5.1753</v>
      </c>
      <c r="F1502">
        <v>256.7</v>
      </c>
      <c r="G1502">
        <v>5.1515000000000004</v>
      </c>
      <c r="H1502">
        <v>271.45999999999998</v>
      </c>
      <c r="I1502">
        <v>5.0896999999999997</v>
      </c>
    </row>
    <row r="1503" spans="2:9" x14ac:dyDescent="0.25">
      <c r="B1503">
        <v>342.69</v>
      </c>
      <c r="C1503">
        <v>4.4958999999999998</v>
      </c>
      <c r="D1503">
        <v>283.89999999999998</v>
      </c>
      <c r="E1503">
        <v>5.1737000000000002</v>
      </c>
      <c r="F1503">
        <v>256.94</v>
      </c>
      <c r="G1503">
        <v>5.1508000000000003</v>
      </c>
      <c r="H1503">
        <v>271.60000000000002</v>
      </c>
      <c r="I1503">
        <v>5.0750999999999999</v>
      </c>
    </row>
    <row r="1504" spans="2:9" x14ac:dyDescent="0.25">
      <c r="B1504">
        <v>342.82</v>
      </c>
      <c r="C1504">
        <v>4.4816000000000003</v>
      </c>
      <c r="D1504">
        <v>284.11</v>
      </c>
      <c r="E1504">
        <v>5.1784999999999997</v>
      </c>
      <c r="F1504">
        <v>257.16000000000003</v>
      </c>
      <c r="G1504">
        <v>5.1506999999999996</v>
      </c>
      <c r="H1504">
        <v>271.83999999999997</v>
      </c>
      <c r="I1504">
        <v>5.0876999999999999</v>
      </c>
    </row>
    <row r="1505" spans="2:9" x14ac:dyDescent="0.25">
      <c r="B1505">
        <v>342.95</v>
      </c>
      <c r="C1505">
        <v>4.4798999999999998</v>
      </c>
      <c r="D1505">
        <v>284.27999999999997</v>
      </c>
      <c r="E1505">
        <v>5.1806999999999999</v>
      </c>
      <c r="F1505">
        <v>257.27999999999997</v>
      </c>
      <c r="G1505">
        <v>5.1509</v>
      </c>
      <c r="H1505">
        <v>272</v>
      </c>
      <c r="I1505">
        <v>5.0872999999999999</v>
      </c>
    </row>
    <row r="1506" spans="2:9" x14ac:dyDescent="0.25">
      <c r="B1506">
        <v>343.1</v>
      </c>
      <c r="C1506">
        <v>4.4901999999999997</v>
      </c>
      <c r="D1506">
        <v>284.54000000000002</v>
      </c>
      <c r="E1506">
        <v>5.1763000000000003</v>
      </c>
      <c r="F1506">
        <v>257.43</v>
      </c>
      <c r="G1506">
        <v>5.1506999999999996</v>
      </c>
      <c r="H1506">
        <v>272.02999999999997</v>
      </c>
      <c r="I1506">
        <v>5.0853999999999999</v>
      </c>
    </row>
    <row r="1507" spans="2:9" x14ac:dyDescent="0.25">
      <c r="B1507">
        <v>343.72</v>
      </c>
      <c r="C1507">
        <v>4.4915000000000003</v>
      </c>
      <c r="D1507">
        <v>284.95999999999998</v>
      </c>
      <c r="E1507">
        <v>5.1783999999999999</v>
      </c>
      <c r="F1507">
        <v>257.57</v>
      </c>
      <c r="G1507">
        <v>5.1505999999999998</v>
      </c>
      <c r="H1507">
        <v>272.3</v>
      </c>
      <c r="I1507">
        <v>5.0877999999999997</v>
      </c>
    </row>
    <row r="1508" spans="2:9" x14ac:dyDescent="0.25">
      <c r="B1508">
        <v>343.87</v>
      </c>
      <c r="C1508">
        <v>4.4974999999999996</v>
      </c>
      <c r="D1508">
        <v>285.13</v>
      </c>
      <c r="E1508">
        <v>5.1755000000000004</v>
      </c>
      <c r="F1508">
        <v>257.83</v>
      </c>
      <c r="G1508">
        <v>5.1509999999999998</v>
      </c>
      <c r="H1508">
        <v>272.37</v>
      </c>
      <c r="I1508">
        <v>5.0875000000000004</v>
      </c>
    </row>
    <row r="1509" spans="2:9" x14ac:dyDescent="0.25">
      <c r="B1509">
        <v>344.16</v>
      </c>
      <c r="C1509">
        <v>4.4941000000000004</v>
      </c>
      <c r="D1509">
        <v>285.33</v>
      </c>
      <c r="E1509">
        <v>5.1989000000000001</v>
      </c>
      <c r="F1509">
        <v>257.87</v>
      </c>
      <c r="G1509">
        <v>5.1517999999999997</v>
      </c>
      <c r="H1509">
        <v>272.5</v>
      </c>
      <c r="I1509">
        <v>5.0853999999999999</v>
      </c>
    </row>
    <row r="1510" spans="2:9" x14ac:dyDescent="0.25">
      <c r="B1510">
        <v>344.34</v>
      </c>
      <c r="C1510">
        <v>4.4985999999999997</v>
      </c>
      <c r="D1510">
        <v>285.58</v>
      </c>
      <c r="E1510">
        <v>5.1778000000000004</v>
      </c>
      <c r="F1510">
        <v>257.94</v>
      </c>
      <c r="G1510">
        <v>5.1520000000000001</v>
      </c>
      <c r="H1510">
        <v>272.61</v>
      </c>
      <c r="I1510">
        <v>5.1482999999999999</v>
      </c>
    </row>
    <row r="1511" spans="2:9" x14ac:dyDescent="0.25">
      <c r="B1511">
        <v>344.49</v>
      </c>
      <c r="C1511">
        <v>4.5038999999999998</v>
      </c>
      <c r="D1511">
        <v>285.77999999999997</v>
      </c>
      <c r="E1511">
        <v>5.1730999999999998</v>
      </c>
      <c r="F1511">
        <v>258.13</v>
      </c>
      <c r="G1511">
        <v>5.1524999999999999</v>
      </c>
      <c r="H1511">
        <v>272.72000000000003</v>
      </c>
      <c r="I1511">
        <v>5.0724999999999998</v>
      </c>
    </row>
    <row r="1512" spans="2:9" x14ac:dyDescent="0.25">
      <c r="B1512">
        <v>344.74</v>
      </c>
      <c r="C1512">
        <v>4.5044000000000004</v>
      </c>
      <c r="D1512">
        <v>285.94</v>
      </c>
      <c r="E1512">
        <v>5.1776</v>
      </c>
      <c r="F1512">
        <v>258.24</v>
      </c>
      <c r="G1512">
        <v>5.1524000000000001</v>
      </c>
      <c r="H1512">
        <v>272.75</v>
      </c>
      <c r="I1512">
        <v>5.0864000000000003</v>
      </c>
    </row>
    <row r="1513" spans="2:9" x14ac:dyDescent="0.25">
      <c r="B1513">
        <v>344.82</v>
      </c>
      <c r="C1513">
        <v>4.5259</v>
      </c>
      <c r="D1513">
        <v>286.17</v>
      </c>
      <c r="E1513">
        <v>5.1763000000000003</v>
      </c>
      <c r="F1513">
        <v>258.35000000000002</v>
      </c>
      <c r="G1513">
        <v>5.1524000000000001</v>
      </c>
      <c r="H1513">
        <v>272.89999999999998</v>
      </c>
      <c r="I1513">
        <v>5.0815000000000001</v>
      </c>
    </row>
    <row r="1514" spans="2:9" x14ac:dyDescent="0.25">
      <c r="B1514">
        <v>344.98</v>
      </c>
      <c r="C1514">
        <v>4.4908000000000001</v>
      </c>
      <c r="D1514">
        <v>286.33999999999997</v>
      </c>
      <c r="E1514">
        <v>5.1738</v>
      </c>
      <c r="F1514">
        <v>258.54000000000002</v>
      </c>
      <c r="G1514">
        <v>5.1523000000000003</v>
      </c>
      <c r="H1514">
        <v>273</v>
      </c>
      <c r="I1514">
        <v>5.0792999999999999</v>
      </c>
    </row>
    <row r="1515" spans="2:9" x14ac:dyDescent="0.25">
      <c r="B1515">
        <v>345.09</v>
      </c>
      <c r="C1515">
        <v>4.4724000000000004</v>
      </c>
      <c r="D1515">
        <v>286.58</v>
      </c>
      <c r="E1515">
        <v>5.1772999999999998</v>
      </c>
      <c r="F1515">
        <v>258.63</v>
      </c>
      <c r="G1515">
        <v>5.1521999999999997</v>
      </c>
      <c r="H1515">
        <v>273.24</v>
      </c>
      <c r="I1515">
        <v>5.077</v>
      </c>
    </row>
    <row r="1516" spans="2:9" x14ac:dyDescent="0.25">
      <c r="B1516">
        <v>345.23</v>
      </c>
      <c r="C1516">
        <v>4.4363000000000001</v>
      </c>
      <c r="D1516">
        <v>286.7</v>
      </c>
      <c r="E1516">
        <v>5.1755000000000004</v>
      </c>
      <c r="F1516">
        <v>258.75</v>
      </c>
      <c r="G1516">
        <v>5.1524999999999999</v>
      </c>
      <c r="H1516">
        <v>273.29000000000002</v>
      </c>
      <c r="I1516">
        <v>5.0877999999999997</v>
      </c>
    </row>
    <row r="1517" spans="2:9" x14ac:dyDescent="0.25">
      <c r="B1517">
        <v>345.6</v>
      </c>
      <c r="C1517">
        <v>4.4858000000000002</v>
      </c>
      <c r="D1517">
        <v>286.93</v>
      </c>
      <c r="E1517">
        <v>5.1775000000000002</v>
      </c>
      <c r="F1517">
        <v>258.85000000000002</v>
      </c>
      <c r="G1517">
        <v>5.1524000000000001</v>
      </c>
      <c r="H1517">
        <v>273.39</v>
      </c>
      <c r="I1517">
        <v>5.0883000000000003</v>
      </c>
    </row>
    <row r="1518" spans="2:9" x14ac:dyDescent="0.25">
      <c r="B1518">
        <v>345.69</v>
      </c>
      <c r="C1518">
        <v>4.4926000000000004</v>
      </c>
      <c r="D1518">
        <v>287.02999999999997</v>
      </c>
      <c r="E1518">
        <v>5.1753</v>
      </c>
      <c r="F1518">
        <v>258.97000000000003</v>
      </c>
      <c r="G1518">
        <v>5.1525999999999996</v>
      </c>
      <c r="H1518">
        <v>273.47000000000003</v>
      </c>
      <c r="I1518">
        <v>5.0857999999999999</v>
      </c>
    </row>
    <row r="1519" spans="2:9" x14ac:dyDescent="0.25">
      <c r="B1519">
        <v>345.83</v>
      </c>
      <c r="C1519">
        <v>4.4855999999999998</v>
      </c>
      <c r="D1519">
        <v>287.51</v>
      </c>
      <c r="E1519">
        <v>5.1786000000000003</v>
      </c>
      <c r="F1519">
        <v>259.07</v>
      </c>
      <c r="G1519">
        <v>5.1528</v>
      </c>
      <c r="H1519">
        <v>273.54000000000002</v>
      </c>
      <c r="I1519">
        <v>5.0858999999999996</v>
      </c>
    </row>
    <row r="1520" spans="2:9" x14ac:dyDescent="0.25">
      <c r="B1520">
        <v>346.19</v>
      </c>
      <c r="C1520">
        <v>4.4896000000000003</v>
      </c>
      <c r="D1520">
        <v>287.7</v>
      </c>
      <c r="E1520">
        <v>5.1788999999999996</v>
      </c>
      <c r="F1520">
        <v>259.25</v>
      </c>
      <c r="G1520">
        <v>5.1597</v>
      </c>
      <c r="H1520">
        <v>273.67</v>
      </c>
      <c r="I1520">
        <v>5.0862999999999996</v>
      </c>
    </row>
    <row r="1521" spans="2:9" x14ac:dyDescent="0.25">
      <c r="B1521">
        <v>346.27</v>
      </c>
      <c r="C1521">
        <v>4.4981</v>
      </c>
      <c r="D1521">
        <v>287.83999999999997</v>
      </c>
      <c r="E1521">
        <v>5.1791</v>
      </c>
      <c r="F1521">
        <v>259.39</v>
      </c>
      <c r="G1521">
        <v>5.1601999999999997</v>
      </c>
      <c r="H1521">
        <v>273.83999999999997</v>
      </c>
      <c r="I1521">
        <v>5.0865999999999998</v>
      </c>
    </row>
    <row r="1522" spans="2:9" x14ac:dyDescent="0.25">
      <c r="B1522">
        <v>346.48</v>
      </c>
      <c r="C1522">
        <v>4.4946999999999999</v>
      </c>
      <c r="D1522">
        <v>288.06</v>
      </c>
      <c r="E1522">
        <v>5.1757999999999997</v>
      </c>
      <c r="F1522">
        <v>259.5</v>
      </c>
      <c r="G1522">
        <v>5.1604000000000001</v>
      </c>
      <c r="H1522">
        <v>273.89</v>
      </c>
      <c r="I1522">
        <v>5.109</v>
      </c>
    </row>
    <row r="1523" spans="2:9" x14ac:dyDescent="0.25">
      <c r="B1523">
        <v>346.58</v>
      </c>
      <c r="C1523">
        <v>4.5305999999999997</v>
      </c>
      <c r="D1523">
        <v>288.44</v>
      </c>
      <c r="E1523">
        <v>5.1794000000000002</v>
      </c>
      <c r="F1523">
        <v>259.60000000000002</v>
      </c>
      <c r="G1523">
        <v>5.1604999999999999</v>
      </c>
      <c r="H1523">
        <v>273.99</v>
      </c>
      <c r="I1523">
        <v>5.0865999999999998</v>
      </c>
    </row>
    <row r="1524" spans="2:9" x14ac:dyDescent="0.25">
      <c r="B1524">
        <v>346.64</v>
      </c>
      <c r="C1524">
        <v>4.4774000000000003</v>
      </c>
      <c r="D1524">
        <v>288.63</v>
      </c>
      <c r="E1524">
        <v>5.1764000000000001</v>
      </c>
      <c r="F1524">
        <v>259.7</v>
      </c>
      <c r="G1524">
        <v>5.1596000000000002</v>
      </c>
      <c r="H1524">
        <v>274.08</v>
      </c>
      <c r="I1524">
        <v>5.0875000000000004</v>
      </c>
    </row>
    <row r="1525" spans="2:9" x14ac:dyDescent="0.25">
      <c r="B1525">
        <v>347.26</v>
      </c>
      <c r="C1525">
        <v>4.4977999999999998</v>
      </c>
      <c r="D1525">
        <v>288.81</v>
      </c>
      <c r="E1525">
        <v>5.1776999999999997</v>
      </c>
      <c r="F1525">
        <v>259.77</v>
      </c>
      <c r="G1525">
        <v>5.1597999999999997</v>
      </c>
      <c r="H1525">
        <v>274.14</v>
      </c>
      <c r="I1525">
        <v>5.0853999999999999</v>
      </c>
    </row>
    <row r="1526" spans="2:9" x14ac:dyDescent="0.25">
      <c r="B1526">
        <v>347.49</v>
      </c>
      <c r="C1526">
        <v>4.4945000000000004</v>
      </c>
      <c r="D1526">
        <v>288.99</v>
      </c>
      <c r="E1526">
        <v>5.1760000000000002</v>
      </c>
      <c r="F1526">
        <v>259.87</v>
      </c>
      <c r="G1526">
        <v>5.1607000000000003</v>
      </c>
      <c r="H1526">
        <v>274.25</v>
      </c>
      <c r="I1526">
        <v>5.0876999999999999</v>
      </c>
    </row>
    <row r="1527" spans="2:9" x14ac:dyDescent="0.25">
      <c r="B1527">
        <v>347.69</v>
      </c>
      <c r="C1527">
        <v>4.5075000000000003</v>
      </c>
      <c r="D1527">
        <v>289.19</v>
      </c>
      <c r="E1527">
        <v>5.1741000000000001</v>
      </c>
      <c r="F1527">
        <v>260.02</v>
      </c>
      <c r="G1527">
        <v>5.1597999999999997</v>
      </c>
      <c r="H1527">
        <v>274.48</v>
      </c>
      <c r="I1527">
        <v>5.0879000000000003</v>
      </c>
    </row>
    <row r="1528" spans="2:9" x14ac:dyDescent="0.25">
      <c r="B1528">
        <v>348.25</v>
      </c>
      <c r="C1528">
        <v>4.5065999999999997</v>
      </c>
      <c r="D1528">
        <v>289.33999999999997</v>
      </c>
      <c r="E1528">
        <v>5.1721000000000004</v>
      </c>
      <c r="F1528">
        <v>260.18</v>
      </c>
      <c r="G1528">
        <v>5.1528999999999998</v>
      </c>
      <c r="H1528">
        <v>274.52</v>
      </c>
      <c r="I1528">
        <v>5.0872000000000002</v>
      </c>
    </row>
    <row r="1529" spans="2:9" x14ac:dyDescent="0.25">
      <c r="B1529">
        <v>348.51</v>
      </c>
      <c r="C1529">
        <v>4.4966999999999997</v>
      </c>
      <c r="D1529">
        <v>289.48</v>
      </c>
      <c r="E1529">
        <v>5.173</v>
      </c>
      <c r="F1529">
        <v>260.27</v>
      </c>
      <c r="G1529">
        <v>5.1529999999999996</v>
      </c>
      <c r="H1529">
        <v>274.64999999999998</v>
      </c>
      <c r="I1529">
        <v>5.0887000000000002</v>
      </c>
    </row>
    <row r="1530" spans="2:9" x14ac:dyDescent="0.25">
      <c r="B1530">
        <v>349.21</v>
      </c>
      <c r="C1530">
        <v>4.4927999999999999</v>
      </c>
      <c r="D1530">
        <v>289.64</v>
      </c>
      <c r="E1530">
        <v>5.1745000000000001</v>
      </c>
      <c r="F1530">
        <v>260.48</v>
      </c>
      <c r="G1530">
        <v>5.1540999999999997</v>
      </c>
      <c r="H1530">
        <v>274.64999999999998</v>
      </c>
      <c r="I1530">
        <v>5.0871000000000004</v>
      </c>
    </row>
    <row r="1531" spans="2:9" x14ac:dyDescent="0.25">
      <c r="B1531">
        <v>349.48</v>
      </c>
      <c r="C1531">
        <v>4.4881000000000002</v>
      </c>
      <c r="D1531">
        <v>289.82</v>
      </c>
      <c r="E1531">
        <v>5.1744000000000003</v>
      </c>
      <c r="F1531">
        <v>260.66000000000003</v>
      </c>
      <c r="G1531">
        <v>5.1540999999999997</v>
      </c>
      <c r="H1531">
        <v>274.82</v>
      </c>
      <c r="I1531">
        <v>5.0857999999999999</v>
      </c>
    </row>
    <row r="1532" spans="2:9" x14ac:dyDescent="0.25">
      <c r="B1532">
        <v>349.8</v>
      </c>
      <c r="C1532">
        <v>4.4912999999999998</v>
      </c>
      <c r="D1532">
        <v>289.88</v>
      </c>
      <c r="E1532">
        <v>5.1740000000000004</v>
      </c>
      <c r="F1532">
        <v>260.72000000000003</v>
      </c>
      <c r="G1532">
        <v>5.1547999999999998</v>
      </c>
      <c r="H1532">
        <v>274.91000000000003</v>
      </c>
      <c r="I1532">
        <v>5.0860000000000003</v>
      </c>
    </row>
    <row r="1533" spans="2:9" x14ac:dyDescent="0.25">
      <c r="B1533">
        <v>350.14</v>
      </c>
      <c r="C1533">
        <v>4.4958</v>
      </c>
      <c r="D1533">
        <v>290.08</v>
      </c>
      <c r="E1533">
        <v>5.2557</v>
      </c>
      <c r="F1533">
        <v>260.88</v>
      </c>
      <c r="G1533">
        <v>5.1543999999999999</v>
      </c>
      <c r="H1533">
        <v>274.97000000000003</v>
      </c>
      <c r="I1533">
        <v>5.0911999999999997</v>
      </c>
    </row>
    <row r="1534" spans="2:9" x14ac:dyDescent="0.25">
      <c r="B1534">
        <v>350.48</v>
      </c>
      <c r="C1534">
        <v>4.4836</v>
      </c>
      <c r="D1534">
        <v>290.24</v>
      </c>
      <c r="E1534">
        <v>5.0552000000000001</v>
      </c>
      <c r="F1534">
        <v>260.97000000000003</v>
      </c>
      <c r="G1534">
        <v>5.1520999999999999</v>
      </c>
      <c r="H1534">
        <v>275.2</v>
      </c>
      <c r="I1534">
        <v>5.0932000000000004</v>
      </c>
    </row>
    <row r="1535" spans="2:9" x14ac:dyDescent="0.25">
      <c r="B1535">
        <v>351.12</v>
      </c>
      <c r="C1535">
        <v>4.4892000000000003</v>
      </c>
      <c r="D1535">
        <v>290.56</v>
      </c>
      <c r="E1535">
        <v>5.1745000000000001</v>
      </c>
      <c r="F1535">
        <v>261.29000000000002</v>
      </c>
      <c r="G1535">
        <v>5.1520999999999999</v>
      </c>
      <c r="H1535">
        <v>275.24</v>
      </c>
      <c r="I1535">
        <v>5.0891000000000002</v>
      </c>
    </row>
    <row r="1536" spans="2:9" x14ac:dyDescent="0.25">
      <c r="B1536">
        <v>351.36</v>
      </c>
      <c r="C1536">
        <v>4.4961000000000002</v>
      </c>
      <c r="D1536">
        <v>290.73</v>
      </c>
      <c r="E1536">
        <v>5.1721000000000004</v>
      </c>
      <c r="F1536">
        <v>261.32</v>
      </c>
      <c r="G1536">
        <v>5.1509999999999998</v>
      </c>
      <c r="H1536">
        <v>275.41000000000003</v>
      </c>
      <c r="I1536">
        <v>5.0911</v>
      </c>
    </row>
    <row r="1537" spans="2:9" x14ac:dyDescent="0.25">
      <c r="B1537">
        <v>352.02</v>
      </c>
      <c r="C1537">
        <v>4.5015999999999998</v>
      </c>
      <c r="D1537">
        <v>290.86</v>
      </c>
      <c r="E1537">
        <v>5.1719999999999997</v>
      </c>
      <c r="F1537">
        <v>261.37</v>
      </c>
      <c r="G1537">
        <v>5.1506999999999996</v>
      </c>
      <c r="H1537">
        <v>275.51</v>
      </c>
      <c r="I1537">
        <v>5.1073000000000004</v>
      </c>
    </row>
    <row r="1538" spans="2:9" x14ac:dyDescent="0.25">
      <c r="B1538">
        <v>352.36</v>
      </c>
      <c r="C1538">
        <v>4.4992000000000001</v>
      </c>
      <c r="D1538">
        <v>291.06</v>
      </c>
      <c r="E1538">
        <v>5.1736000000000004</v>
      </c>
      <c r="F1538">
        <v>261.62</v>
      </c>
      <c r="G1538">
        <v>5.1497000000000002</v>
      </c>
      <c r="H1538">
        <v>275.48</v>
      </c>
      <c r="I1538">
        <v>5.0885999999999996</v>
      </c>
    </row>
    <row r="1539" spans="2:9" x14ac:dyDescent="0.25">
      <c r="B1539">
        <v>352.64</v>
      </c>
      <c r="C1539">
        <v>4.5016999999999996</v>
      </c>
      <c r="D1539">
        <v>291.44</v>
      </c>
      <c r="E1539">
        <v>5.1816000000000004</v>
      </c>
      <c r="F1539">
        <v>261.82</v>
      </c>
      <c r="G1539">
        <v>5.1494</v>
      </c>
      <c r="H1539">
        <v>275.69</v>
      </c>
      <c r="I1539">
        <v>5.0761000000000003</v>
      </c>
    </row>
    <row r="1540" spans="2:9" x14ac:dyDescent="0.25">
      <c r="B1540">
        <v>353.64</v>
      </c>
      <c r="C1540">
        <v>4.5011999999999999</v>
      </c>
      <c r="D1540">
        <v>291.52</v>
      </c>
      <c r="E1540">
        <v>5.1771000000000003</v>
      </c>
      <c r="F1540">
        <v>261.99</v>
      </c>
      <c r="G1540">
        <v>5.1494</v>
      </c>
      <c r="H1540">
        <v>275.7</v>
      </c>
      <c r="I1540">
        <v>5.1124000000000001</v>
      </c>
    </row>
    <row r="1541" spans="2:9" x14ac:dyDescent="0.25">
      <c r="B1541">
        <v>353.98</v>
      </c>
      <c r="C1541">
        <v>4.4965999999999999</v>
      </c>
      <c r="D1541">
        <v>291.73</v>
      </c>
      <c r="E1541">
        <v>5.1741999999999999</v>
      </c>
      <c r="F1541">
        <v>262.13</v>
      </c>
      <c r="G1541">
        <v>5.1494</v>
      </c>
      <c r="H1541">
        <v>275.8</v>
      </c>
      <c r="I1541">
        <v>5.0952000000000002</v>
      </c>
    </row>
    <row r="1542" spans="2:9" x14ac:dyDescent="0.25">
      <c r="B1542">
        <v>354.33</v>
      </c>
      <c r="C1542">
        <v>4.5084</v>
      </c>
      <c r="D1542">
        <v>292.13</v>
      </c>
      <c r="E1542">
        <v>5.1750999999999996</v>
      </c>
      <c r="F1542">
        <v>262.25</v>
      </c>
      <c r="G1542">
        <v>5.1513999999999998</v>
      </c>
      <c r="H1542">
        <v>275.85000000000002</v>
      </c>
      <c r="I1542">
        <v>5.0895000000000001</v>
      </c>
    </row>
    <row r="1543" spans="2:9" x14ac:dyDescent="0.25">
      <c r="B1543">
        <v>355.05</v>
      </c>
      <c r="C1543">
        <v>4.4901</v>
      </c>
      <c r="D1543">
        <v>292.31</v>
      </c>
      <c r="E1543">
        <v>5.2069999999999999</v>
      </c>
      <c r="F1543">
        <v>262.41000000000003</v>
      </c>
      <c r="G1543">
        <v>5.1513</v>
      </c>
      <c r="H1543">
        <v>276.08</v>
      </c>
      <c r="I1543">
        <v>5.0884999999999998</v>
      </c>
    </row>
    <row r="1544" spans="2:9" x14ac:dyDescent="0.25">
      <c r="B1544">
        <v>355.32</v>
      </c>
      <c r="C1544">
        <v>4.4973000000000001</v>
      </c>
      <c r="D1544">
        <v>292.60000000000002</v>
      </c>
      <c r="E1544">
        <v>5.2205000000000004</v>
      </c>
      <c r="F1544">
        <v>262.63</v>
      </c>
      <c r="G1544">
        <v>5.1520000000000001</v>
      </c>
      <c r="H1544">
        <v>276.14999999999998</v>
      </c>
      <c r="I1544">
        <v>5.0929000000000002</v>
      </c>
    </row>
    <row r="1545" spans="2:9" x14ac:dyDescent="0.25">
      <c r="B1545">
        <v>355.72</v>
      </c>
      <c r="C1545">
        <v>4.4973999999999998</v>
      </c>
      <c r="D1545">
        <v>292.74</v>
      </c>
      <c r="E1545">
        <v>5.1706000000000003</v>
      </c>
      <c r="F1545">
        <v>262.73</v>
      </c>
      <c r="G1545">
        <v>5.1517999999999997</v>
      </c>
      <c r="H1545">
        <v>276.52999999999997</v>
      </c>
      <c r="I1545">
        <v>5.0896999999999997</v>
      </c>
    </row>
    <row r="1546" spans="2:9" x14ac:dyDescent="0.25">
      <c r="B1546">
        <v>356.13</v>
      </c>
      <c r="C1546">
        <v>4.4965999999999999</v>
      </c>
      <c r="D1546">
        <v>292.87</v>
      </c>
      <c r="E1546">
        <v>5.1715</v>
      </c>
      <c r="F1546">
        <v>262.8</v>
      </c>
      <c r="G1546">
        <v>5.1515000000000004</v>
      </c>
      <c r="H1546">
        <v>276.66000000000003</v>
      </c>
      <c r="I1546">
        <v>5.0877999999999997</v>
      </c>
    </row>
    <row r="1547" spans="2:9" x14ac:dyDescent="0.25">
      <c r="B1547">
        <v>356.4</v>
      </c>
      <c r="C1547">
        <v>4.4991000000000003</v>
      </c>
      <c r="D1547">
        <v>293.11</v>
      </c>
      <c r="E1547">
        <v>5.1210000000000004</v>
      </c>
      <c r="F1547">
        <v>262.95999999999998</v>
      </c>
      <c r="G1547">
        <v>5.1515000000000004</v>
      </c>
      <c r="H1547">
        <v>276.8</v>
      </c>
      <c r="I1547">
        <v>5.0857999999999999</v>
      </c>
    </row>
    <row r="1548" spans="2:9" x14ac:dyDescent="0.25">
      <c r="B1548">
        <v>357.04</v>
      </c>
      <c r="C1548">
        <v>4.4984999999999999</v>
      </c>
      <c r="D1548">
        <v>293.3</v>
      </c>
      <c r="E1548">
        <v>5.1680000000000001</v>
      </c>
      <c r="F1548">
        <v>263.08</v>
      </c>
      <c r="G1548">
        <v>5.1498999999999997</v>
      </c>
      <c r="H1548">
        <v>276.97000000000003</v>
      </c>
      <c r="I1548">
        <v>5.0796000000000001</v>
      </c>
    </row>
    <row r="1549" spans="2:9" x14ac:dyDescent="0.25">
      <c r="B1549">
        <v>357.37</v>
      </c>
      <c r="C1549">
        <v>4.4981</v>
      </c>
      <c r="D1549">
        <v>293.42</v>
      </c>
      <c r="E1549">
        <v>5.1675000000000004</v>
      </c>
      <c r="F1549">
        <v>263.22000000000003</v>
      </c>
      <c r="G1549">
        <v>5.1497000000000002</v>
      </c>
      <c r="H1549">
        <v>277.18</v>
      </c>
      <c r="I1549">
        <v>5.0856000000000003</v>
      </c>
    </row>
    <row r="1550" spans="2:9" x14ac:dyDescent="0.25">
      <c r="B1550">
        <v>358.08</v>
      </c>
      <c r="C1550">
        <v>4.4978999999999996</v>
      </c>
      <c r="D1550">
        <v>293.76</v>
      </c>
      <c r="E1550">
        <v>5.1619000000000002</v>
      </c>
      <c r="F1550">
        <v>263.37</v>
      </c>
      <c r="G1550">
        <v>5.149</v>
      </c>
      <c r="H1550">
        <v>277.44</v>
      </c>
      <c r="I1550">
        <v>5.0867000000000004</v>
      </c>
    </row>
    <row r="1551" spans="2:9" x14ac:dyDescent="0.25">
      <c r="B1551">
        <v>358.45</v>
      </c>
      <c r="C1551">
        <v>4.4969999999999999</v>
      </c>
      <c r="D1551">
        <v>293.93</v>
      </c>
      <c r="E1551">
        <v>5.1779999999999999</v>
      </c>
      <c r="F1551">
        <v>263.63</v>
      </c>
      <c r="G1551">
        <v>5.15</v>
      </c>
      <c r="H1551">
        <v>277.66000000000003</v>
      </c>
      <c r="I1551">
        <v>5.0888</v>
      </c>
    </row>
    <row r="1552" spans="2:9" x14ac:dyDescent="0.25">
      <c r="B1552">
        <v>358.68</v>
      </c>
      <c r="C1552">
        <v>4.5235000000000003</v>
      </c>
      <c r="D1552">
        <v>294.07</v>
      </c>
      <c r="E1552">
        <v>5.1894</v>
      </c>
      <c r="F1552">
        <v>263.77</v>
      </c>
      <c r="G1552">
        <v>5.1509</v>
      </c>
      <c r="H1552">
        <v>277.99</v>
      </c>
      <c r="I1552">
        <v>5.0915999999999997</v>
      </c>
    </row>
    <row r="1553" spans="2:9" x14ac:dyDescent="0.25">
      <c r="B1553">
        <v>359.05</v>
      </c>
      <c r="C1553">
        <v>4.4989999999999997</v>
      </c>
      <c r="D1553">
        <v>294.29000000000002</v>
      </c>
      <c r="E1553">
        <v>5.1729000000000003</v>
      </c>
      <c r="F1553">
        <v>263.83</v>
      </c>
      <c r="G1553">
        <v>5.1516999999999999</v>
      </c>
      <c r="H1553">
        <v>278.22000000000003</v>
      </c>
      <c r="I1553">
        <v>5.0915999999999997</v>
      </c>
    </row>
    <row r="1554" spans="2:9" x14ac:dyDescent="0.25">
      <c r="B1554">
        <v>359.68</v>
      </c>
      <c r="C1554">
        <v>4.5012999999999996</v>
      </c>
      <c r="D1554">
        <v>294.45999999999998</v>
      </c>
      <c r="E1554">
        <v>5.1721000000000004</v>
      </c>
      <c r="F1554">
        <v>263.93</v>
      </c>
      <c r="G1554">
        <v>5.1524000000000001</v>
      </c>
      <c r="H1554">
        <v>278.35000000000002</v>
      </c>
      <c r="I1554">
        <v>5.0909000000000004</v>
      </c>
    </row>
    <row r="1555" spans="2:9" x14ac:dyDescent="0.25">
      <c r="B1555">
        <v>360</v>
      </c>
      <c r="C1555">
        <v>4.5000999999999998</v>
      </c>
      <c r="D1555">
        <v>294.55</v>
      </c>
      <c r="E1555">
        <v>5.1753999999999998</v>
      </c>
      <c r="F1555">
        <v>264</v>
      </c>
      <c r="G1555">
        <v>5.1531000000000002</v>
      </c>
      <c r="H1555">
        <v>278.54000000000002</v>
      </c>
      <c r="I1555">
        <v>5.0919999999999996</v>
      </c>
    </row>
    <row r="1556" spans="2:9" x14ac:dyDescent="0.25">
      <c r="B1556">
        <v>360.36</v>
      </c>
      <c r="C1556">
        <v>4.5006000000000004</v>
      </c>
      <c r="D1556">
        <v>295.04000000000002</v>
      </c>
      <c r="E1556">
        <v>5.1783000000000001</v>
      </c>
      <c r="F1556">
        <v>264.19</v>
      </c>
      <c r="G1556">
        <v>5.1547999999999998</v>
      </c>
      <c r="H1556">
        <v>278.79000000000002</v>
      </c>
      <c r="I1556">
        <v>5.0930999999999997</v>
      </c>
    </row>
    <row r="1557" spans="2:9" x14ac:dyDescent="0.25">
      <c r="B1557">
        <v>360.6</v>
      </c>
      <c r="C1557">
        <v>4.5002000000000004</v>
      </c>
      <c r="D1557">
        <v>295.14</v>
      </c>
      <c r="E1557">
        <v>5.1734</v>
      </c>
      <c r="F1557">
        <v>264.29000000000002</v>
      </c>
      <c r="G1557">
        <v>5.1555</v>
      </c>
      <c r="H1557">
        <v>278.98</v>
      </c>
      <c r="I1557">
        <v>5.0941999999999998</v>
      </c>
    </row>
    <row r="1558" spans="2:9" x14ac:dyDescent="0.25">
      <c r="B1558">
        <v>361.26</v>
      </c>
      <c r="C1558">
        <v>4.4946999999999999</v>
      </c>
      <c r="D1558">
        <v>295.31</v>
      </c>
      <c r="E1558">
        <v>5.1712999999999996</v>
      </c>
      <c r="F1558">
        <v>264.48</v>
      </c>
      <c r="G1558">
        <v>5.1558999999999999</v>
      </c>
      <c r="H1558">
        <v>279.45</v>
      </c>
      <c r="I1558">
        <v>5.0945</v>
      </c>
    </row>
    <row r="1559" spans="2:9" x14ac:dyDescent="0.25">
      <c r="B1559">
        <v>361.49</v>
      </c>
      <c r="C1559">
        <v>4.4919000000000002</v>
      </c>
      <c r="D1559">
        <v>295.48</v>
      </c>
      <c r="E1559">
        <v>5.1734</v>
      </c>
      <c r="F1559">
        <v>264.60000000000002</v>
      </c>
      <c r="G1559">
        <v>5.1561000000000003</v>
      </c>
      <c r="H1559">
        <v>279.58</v>
      </c>
      <c r="I1559">
        <v>5.0907</v>
      </c>
    </row>
    <row r="1560" spans="2:9" x14ac:dyDescent="0.25">
      <c r="B1560">
        <v>361.75</v>
      </c>
      <c r="C1560">
        <v>4.4922000000000004</v>
      </c>
      <c r="D1560">
        <v>295.62</v>
      </c>
      <c r="E1560">
        <v>5.1936999999999998</v>
      </c>
      <c r="F1560">
        <v>264.68</v>
      </c>
      <c r="G1560">
        <v>5.1562000000000001</v>
      </c>
      <c r="H1560">
        <v>279.83</v>
      </c>
      <c r="I1560">
        <v>5.0926</v>
      </c>
    </row>
    <row r="1561" spans="2:9" x14ac:dyDescent="0.25">
      <c r="B1561">
        <v>362</v>
      </c>
      <c r="C1561">
        <v>4.4916</v>
      </c>
      <c r="D1561">
        <v>295.79000000000002</v>
      </c>
      <c r="E1561">
        <v>5.1768000000000001</v>
      </c>
      <c r="F1561">
        <v>264.8</v>
      </c>
      <c r="G1561">
        <v>5.1561000000000003</v>
      </c>
      <c r="H1561">
        <v>280</v>
      </c>
      <c r="I1561">
        <v>5.0923999999999996</v>
      </c>
    </row>
    <row r="1562" spans="2:9" x14ac:dyDescent="0.25">
      <c r="B1562">
        <v>362.25</v>
      </c>
      <c r="C1562">
        <v>4.4981999999999998</v>
      </c>
      <c r="D1562">
        <v>295.93</v>
      </c>
      <c r="E1562">
        <v>5.1723999999999997</v>
      </c>
      <c r="F1562">
        <v>264.86</v>
      </c>
      <c r="G1562">
        <v>5.1561000000000003</v>
      </c>
      <c r="H1562">
        <v>280.19</v>
      </c>
      <c r="I1562">
        <v>5.0922000000000001</v>
      </c>
    </row>
    <row r="1563" spans="2:9" x14ac:dyDescent="0.25">
      <c r="B1563">
        <v>362.81</v>
      </c>
      <c r="C1563">
        <v>4.4985999999999997</v>
      </c>
      <c r="D1563">
        <v>296.13</v>
      </c>
      <c r="E1563">
        <v>5.1738999999999997</v>
      </c>
      <c r="F1563">
        <v>264.95</v>
      </c>
      <c r="G1563">
        <v>5.1563999999999997</v>
      </c>
      <c r="H1563">
        <v>280.37</v>
      </c>
      <c r="I1563">
        <v>5.0929000000000002</v>
      </c>
    </row>
    <row r="1564" spans="2:9" x14ac:dyDescent="0.25">
      <c r="B1564">
        <v>363.06</v>
      </c>
      <c r="C1564">
        <v>4.4954000000000001</v>
      </c>
      <c r="D1564">
        <v>296.19</v>
      </c>
      <c r="E1564">
        <v>5.1714000000000002</v>
      </c>
      <c r="F1564">
        <v>265.17</v>
      </c>
      <c r="G1564">
        <v>5.1562999999999999</v>
      </c>
      <c r="H1564">
        <v>280.68</v>
      </c>
      <c r="I1564">
        <v>5.0951000000000004</v>
      </c>
    </row>
    <row r="1565" spans="2:9" x14ac:dyDescent="0.25">
      <c r="B1565">
        <v>363.41</v>
      </c>
      <c r="C1565">
        <v>4.4984999999999999</v>
      </c>
      <c r="D1565">
        <v>296.43</v>
      </c>
      <c r="E1565">
        <v>5.1734999999999998</v>
      </c>
      <c r="F1565">
        <v>265.39</v>
      </c>
      <c r="G1565">
        <v>5.1555</v>
      </c>
      <c r="H1565">
        <v>280.85000000000002</v>
      </c>
      <c r="I1565">
        <v>5.0941999999999998</v>
      </c>
    </row>
    <row r="1566" spans="2:9" x14ac:dyDescent="0.25">
      <c r="B1566">
        <v>363.72</v>
      </c>
      <c r="C1566">
        <v>4.4983000000000004</v>
      </c>
      <c r="D1566">
        <v>296.61</v>
      </c>
      <c r="E1566">
        <v>5.1729000000000003</v>
      </c>
      <c r="F1566">
        <v>265.48</v>
      </c>
      <c r="G1566">
        <v>5.1553000000000004</v>
      </c>
      <c r="H1566">
        <v>281.14</v>
      </c>
      <c r="I1566">
        <v>5.0918999999999999</v>
      </c>
    </row>
    <row r="1567" spans="2:9" x14ac:dyDescent="0.25">
      <c r="B1567">
        <v>364.65</v>
      </c>
      <c r="C1567">
        <v>4.4972000000000003</v>
      </c>
      <c r="D1567">
        <v>296.95999999999998</v>
      </c>
      <c r="E1567">
        <v>5.1657000000000002</v>
      </c>
      <c r="F1567">
        <v>265.58</v>
      </c>
      <c r="G1567">
        <v>5.1538000000000004</v>
      </c>
      <c r="H1567">
        <v>281.26</v>
      </c>
      <c r="I1567">
        <v>5.0911</v>
      </c>
    </row>
    <row r="1568" spans="2:9" x14ac:dyDescent="0.25">
      <c r="B1568">
        <v>364.84</v>
      </c>
      <c r="C1568">
        <v>4.4977</v>
      </c>
      <c r="D1568">
        <v>297.05</v>
      </c>
      <c r="E1568">
        <v>5.1746999999999996</v>
      </c>
      <c r="F1568">
        <v>265.62</v>
      </c>
      <c r="G1568">
        <v>5.1539000000000001</v>
      </c>
      <c r="H1568">
        <v>281.74</v>
      </c>
      <c r="I1568">
        <v>5.093</v>
      </c>
    </row>
    <row r="1569" spans="2:9" x14ac:dyDescent="0.25">
      <c r="B1569">
        <v>365.18</v>
      </c>
      <c r="C1569">
        <v>4.4969000000000001</v>
      </c>
      <c r="D1569">
        <v>297.19</v>
      </c>
      <c r="E1569">
        <v>5.1719999999999997</v>
      </c>
      <c r="F1569">
        <v>265.74</v>
      </c>
      <c r="G1569">
        <v>5.1539000000000001</v>
      </c>
      <c r="H1569">
        <v>282.05</v>
      </c>
      <c r="I1569">
        <v>5.0926</v>
      </c>
    </row>
    <row r="1570" spans="2:9" x14ac:dyDescent="0.25">
      <c r="B1570">
        <v>365.46</v>
      </c>
      <c r="C1570">
        <v>4.5101000000000004</v>
      </c>
      <c r="D1570">
        <v>297.3</v>
      </c>
      <c r="E1570">
        <v>5.1722000000000001</v>
      </c>
      <c r="F1570">
        <v>265.89</v>
      </c>
      <c r="G1570">
        <v>5.1532999999999998</v>
      </c>
      <c r="H1570">
        <v>282.2</v>
      </c>
      <c r="I1570">
        <v>5.0930999999999997</v>
      </c>
    </row>
    <row r="1571" spans="2:9" x14ac:dyDescent="0.25">
      <c r="B1571">
        <v>365.75</v>
      </c>
      <c r="C1571">
        <v>4.5000999999999998</v>
      </c>
      <c r="D1571">
        <v>297.49</v>
      </c>
      <c r="E1571">
        <v>5.1734</v>
      </c>
      <c r="F1571">
        <v>266.06</v>
      </c>
      <c r="G1571">
        <v>5.1531000000000002</v>
      </c>
      <c r="H1571">
        <v>282.63</v>
      </c>
      <c r="I1571">
        <v>5.0938999999999997</v>
      </c>
    </row>
    <row r="1572" spans="2:9" x14ac:dyDescent="0.25">
      <c r="B1572">
        <v>366.28</v>
      </c>
      <c r="C1572">
        <v>4.5031999999999996</v>
      </c>
      <c r="D1572">
        <v>297.8</v>
      </c>
      <c r="E1572">
        <v>5.1755000000000004</v>
      </c>
      <c r="F1572">
        <v>266.11</v>
      </c>
      <c r="G1572">
        <v>5.1532</v>
      </c>
      <c r="H1572">
        <v>282.83999999999997</v>
      </c>
      <c r="I1572">
        <v>5.0911999999999997</v>
      </c>
    </row>
    <row r="1573" spans="2:9" x14ac:dyDescent="0.25">
      <c r="B1573">
        <v>366.6</v>
      </c>
      <c r="C1573">
        <v>4.5034999999999998</v>
      </c>
      <c r="D1573">
        <v>297.97000000000003</v>
      </c>
      <c r="E1573">
        <v>5.1703999999999999</v>
      </c>
      <c r="F1573">
        <v>266.39</v>
      </c>
      <c r="G1573">
        <v>5.1543000000000001</v>
      </c>
      <c r="H1573">
        <v>283.08999999999997</v>
      </c>
      <c r="I1573">
        <v>5.0936000000000003</v>
      </c>
    </row>
    <row r="1574" spans="2:9" x14ac:dyDescent="0.25">
      <c r="B1574">
        <v>367.4</v>
      </c>
      <c r="C1574">
        <v>4.5012999999999996</v>
      </c>
      <c r="D1574">
        <v>298.07</v>
      </c>
      <c r="E1574">
        <v>5.1723999999999997</v>
      </c>
      <c r="F1574">
        <v>266.45</v>
      </c>
      <c r="G1574">
        <v>5.1547000000000001</v>
      </c>
      <c r="H1574">
        <v>283.49</v>
      </c>
      <c r="I1574">
        <v>5.0975999999999999</v>
      </c>
    </row>
    <row r="1575" spans="2:9" x14ac:dyDescent="0.25">
      <c r="B1575">
        <v>368</v>
      </c>
      <c r="C1575">
        <v>4.5681000000000003</v>
      </c>
      <c r="D1575">
        <v>298.25</v>
      </c>
      <c r="E1575">
        <v>5.1707000000000001</v>
      </c>
      <c r="F1575">
        <v>266.58</v>
      </c>
      <c r="G1575">
        <v>5.1565000000000003</v>
      </c>
      <c r="H1575">
        <v>283.74</v>
      </c>
      <c r="I1575">
        <v>5.0949</v>
      </c>
    </row>
    <row r="1576" spans="2:9" x14ac:dyDescent="0.25">
      <c r="B1576">
        <v>368.24</v>
      </c>
      <c r="C1576">
        <v>4.4991000000000003</v>
      </c>
      <c r="D1576">
        <v>298.44</v>
      </c>
      <c r="E1576">
        <v>5.1726000000000001</v>
      </c>
      <c r="F1576">
        <v>266.67</v>
      </c>
      <c r="G1576">
        <v>5.1555999999999997</v>
      </c>
      <c r="H1576">
        <v>283.95999999999998</v>
      </c>
      <c r="I1576">
        <v>5.0957999999999997</v>
      </c>
    </row>
    <row r="1577" spans="2:9" x14ac:dyDescent="0.25">
      <c r="B1577">
        <v>368.46</v>
      </c>
      <c r="C1577">
        <v>4.5012999999999996</v>
      </c>
      <c r="D1577">
        <v>298.64</v>
      </c>
      <c r="E1577">
        <v>5.1670999999999996</v>
      </c>
      <c r="F1577">
        <v>266.70999999999998</v>
      </c>
      <c r="G1577">
        <v>5.1558000000000002</v>
      </c>
      <c r="H1577">
        <v>284.24</v>
      </c>
      <c r="I1577">
        <v>5.0945</v>
      </c>
    </row>
    <row r="1578" spans="2:9" x14ac:dyDescent="0.25">
      <c r="B1578">
        <v>368.77</v>
      </c>
      <c r="C1578">
        <v>4.4936999999999996</v>
      </c>
      <c r="D1578">
        <v>298.70999999999998</v>
      </c>
      <c r="E1578">
        <v>5.1719999999999997</v>
      </c>
      <c r="F1578">
        <v>266.79000000000002</v>
      </c>
      <c r="G1578">
        <v>5.1567999999999996</v>
      </c>
      <c r="H1578">
        <v>284.39999999999998</v>
      </c>
      <c r="I1578">
        <v>5.0968999999999998</v>
      </c>
    </row>
    <row r="1579" spans="2:9" x14ac:dyDescent="0.25">
      <c r="B1579">
        <v>369.06</v>
      </c>
      <c r="C1579">
        <v>4.4966999999999997</v>
      </c>
      <c r="D1579">
        <v>298.89</v>
      </c>
      <c r="E1579">
        <v>5.1688000000000001</v>
      </c>
      <c r="F1579">
        <v>266.93</v>
      </c>
      <c r="G1579">
        <v>5.1558999999999999</v>
      </c>
      <c r="H1579">
        <v>284.58999999999997</v>
      </c>
      <c r="I1579">
        <v>5.0949999999999998</v>
      </c>
    </row>
    <row r="1580" spans="2:9" x14ac:dyDescent="0.25">
      <c r="B1580">
        <v>369.28</v>
      </c>
      <c r="C1580">
        <v>4.5035999999999996</v>
      </c>
      <c r="D1580">
        <v>298.97000000000003</v>
      </c>
      <c r="E1580">
        <v>5.1593999999999998</v>
      </c>
      <c r="F1580">
        <v>267.13</v>
      </c>
      <c r="G1580">
        <v>5.1561000000000003</v>
      </c>
      <c r="H1580">
        <v>284.8</v>
      </c>
      <c r="I1580">
        <v>5.0968</v>
      </c>
    </row>
    <row r="1581" spans="2:9" x14ac:dyDescent="0.25">
      <c r="B1581">
        <v>369.54</v>
      </c>
      <c r="C1581">
        <v>4.5038999999999998</v>
      </c>
      <c r="D1581">
        <v>299.2</v>
      </c>
      <c r="E1581">
        <v>5.1840999999999999</v>
      </c>
      <c r="F1581">
        <v>267.29000000000002</v>
      </c>
      <c r="G1581">
        <v>5.1557000000000004</v>
      </c>
      <c r="H1581">
        <v>285.13</v>
      </c>
      <c r="I1581">
        <v>5.0956000000000001</v>
      </c>
    </row>
    <row r="1582" spans="2:9" x14ac:dyDescent="0.25">
      <c r="B1582">
        <v>369.82</v>
      </c>
      <c r="C1582">
        <v>4.5247999999999999</v>
      </c>
      <c r="D1582">
        <v>299.31</v>
      </c>
      <c r="E1582">
        <v>5.1715999999999998</v>
      </c>
      <c r="F1582">
        <v>267.39</v>
      </c>
      <c r="G1582">
        <v>5.1555999999999997</v>
      </c>
      <c r="H1582">
        <v>285.42</v>
      </c>
      <c r="I1582">
        <v>5.0991999999999997</v>
      </c>
    </row>
    <row r="1583" spans="2:9" x14ac:dyDescent="0.25">
      <c r="B1583">
        <v>370.04</v>
      </c>
      <c r="C1583">
        <v>4.5018000000000002</v>
      </c>
      <c r="D1583">
        <v>299.56</v>
      </c>
      <c r="E1583">
        <v>5.1712999999999996</v>
      </c>
      <c r="F1583">
        <v>267.47000000000003</v>
      </c>
      <c r="G1583">
        <v>5.1554000000000002</v>
      </c>
      <c r="H1583">
        <v>285.69</v>
      </c>
      <c r="I1583">
        <v>5.0978000000000003</v>
      </c>
    </row>
    <row r="1584" spans="2:9" x14ac:dyDescent="0.25">
      <c r="B1584">
        <v>370.25</v>
      </c>
      <c r="C1584">
        <v>4.5004</v>
      </c>
      <c r="D1584">
        <v>299.69</v>
      </c>
      <c r="E1584">
        <v>5.1703000000000001</v>
      </c>
      <c r="F1584">
        <v>267.62</v>
      </c>
      <c r="G1584">
        <v>5.1550000000000002</v>
      </c>
      <c r="H1584">
        <v>285.86</v>
      </c>
      <c r="I1584">
        <v>5.0971000000000002</v>
      </c>
    </row>
    <row r="1585" spans="2:9" x14ac:dyDescent="0.25">
      <c r="B1585">
        <v>370.64</v>
      </c>
      <c r="C1585">
        <v>4.5044000000000004</v>
      </c>
      <c r="D1585">
        <v>299.83</v>
      </c>
      <c r="E1585">
        <v>5.1737000000000002</v>
      </c>
      <c r="F1585">
        <v>267.72000000000003</v>
      </c>
      <c r="G1585">
        <v>5.1551999999999998</v>
      </c>
      <c r="H1585">
        <v>286.10000000000002</v>
      </c>
      <c r="I1585">
        <v>5.0976999999999997</v>
      </c>
    </row>
    <row r="1586" spans="2:9" x14ac:dyDescent="0.25">
      <c r="B1586">
        <v>371.06</v>
      </c>
      <c r="C1586">
        <v>4.5045000000000002</v>
      </c>
      <c r="D1586">
        <v>299.97000000000003</v>
      </c>
      <c r="E1586">
        <v>5.1684999999999999</v>
      </c>
      <c r="F1586">
        <v>267.8</v>
      </c>
      <c r="G1586">
        <v>5.1547999999999998</v>
      </c>
      <c r="H1586">
        <v>286.31</v>
      </c>
      <c r="I1586">
        <v>5.0983999999999998</v>
      </c>
    </row>
    <row r="1587" spans="2:9" x14ac:dyDescent="0.25">
      <c r="B1587">
        <v>371.33</v>
      </c>
      <c r="C1587">
        <v>4.5025000000000004</v>
      </c>
      <c r="D1587">
        <v>300.25</v>
      </c>
      <c r="E1587">
        <v>5.1752000000000002</v>
      </c>
      <c r="F1587">
        <v>267.94</v>
      </c>
      <c r="G1587">
        <v>5.1558999999999999</v>
      </c>
      <c r="H1587">
        <v>286.51</v>
      </c>
      <c r="I1587">
        <v>5.0975000000000001</v>
      </c>
    </row>
    <row r="1588" spans="2:9" x14ac:dyDescent="0.25">
      <c r="B1588">
        <v>371.49</v>
      </c>
      <c r="C1588">
        <v>4.5014000000000003</v>
      </c>
      <c r="D1588">
        <v>300.3</v>
      </c>
      <c r="E1588">
        <v>5.1669999999999998</v>
      </c>
      <c r="F1588">
        <v>268.05</v>
      </c>
      <c r="G1588">
        <v>5.1563999999999997</v>
      </c>
      <c r="H1588">
        <v>286.69</v>
      </c>
      <c r="I1588">
        <v>5.0993000000000004</v>
      </c>
    </row>
    <row r="1589" spans="2:9" x14ac:dyDescent="0.25">
      <c r="B1589">
        <v>371.95</v>
      </c>
      <c r="C1589">
        <v>4.5037000000000003</v>
      </c>
      <c r="D1589">
        <v>300.49</v>
      </c>
      <c r="E1589">
        <v>5.1718000000000002</v>
      </c>
      <c r="F1589">
        <v>268.17</v>
      </c>
      <c r="G1589">
        <v>5.1571999999999996</v>
      </c>
      <c r="H1589">
        <v>287.13</v>
      </c>
      <c r="I1589">
        <v>5.1014999999999997</v>
      </c>
    </row>
    <row r="1590" spans="2:9" x14ac:dyDescent="0.25">
      <c r="B1590">
        <v>372.18</v>
      </c>
      <c r="C1590">
        <v>4.5037000000000003</v>
      </c>
      <c r="D1590">
        <v>300.58999999999997</v>
      </c>
      <c r="E1590">
        <v>5.1680000000000001</v>
      </c>
      <c r="F1590">
        <v>268.2</v>
      </c>
      <c r="G1590">
        <v>5.1576000000000004</v>
      </c>
      <c r="H1590">
        <v>287.27</v>
      </c>
      <c r="I1590">
        <v>5.1013000000000002</v>
      </c>
    </row>
    <row r="1591" spans="2:9" x14ac:dyDescent="0.25">
      <c r="B1591">
        <v>372.39</v>
      </c>
      <c r="C1591">
        <v>4.5004</v>
      </c>
      <c r="D1591">
        <v>300.69</v>
      </c>
      <c r="E1591">
        <v>5.1699000000000002</v>
      </c>
      <c r="F1591">
        <v>268.3</v>
      </c>
      <c r="G1591">
        <v>5.1578999999999997</v>
      </c>
      <c r="H1591">
        <v>287.45999999999998</v>
      </c>
      <c r="I1591">
        <v>5.0987999999999998</v>
      </c>
    </row>
    <row r="1592" spans="2:9" x14ac:dyDescent="0.25">
      <c r="B1592">
        <v>372.59</v>
      </c>
      <c r="C1592">
        <v>4.5038999999999998</v>
      </c>
      <c r="D1592">
        <v>300.89999999999998</v>
      </c>
      <c r="E1592">
        <v>5.1688000000000001</v>
      </c>
      <c r="F1592">
        <v>268.54000000000002</v>
      </c>
      <c r="G1592">
        <v>5.1597999999999997</v>
      </c>
      <c r="H1592">
        <v>287.81</v>
      </c>
      <c r="I1592">
        <v>5.0842000000000001</v>
      </c>
    </row>
    <row r="1593" spans="2:9" x14ac:dyDescent="0.25">
      <c r="B1593">
        <v>372.87</v>
      </c>
      <c r="C1593">
        <v>4.5014000000000003</v>
      </c>
      <c r="D1593">
        <v>300.98</v>
      </c>
      <c r="E1593">
        <v>5.1695000000000002</v>
      </c>
      <c r="F1593">
        <v>268.61</v>
      </c>
      <c r="G1593">
        <v>5.1600999999999999</v>
      </c>
      <c r="H1593">
        <v>287.95</v>
      </c>
      <c r="I1593">
        <v>5.0972999999999997</v>
      </c>
    </row>
    <row r="1594" spans="2:9" x14ac:dyDescent="0.25">
      <c r="B1594">
        <v>373.5</v>
      </c>
      <c r="C1594">
        <v>4.5216000000000003</v>
      </c>
      <c r="D1594">
        <v>301.14</v>
      </c>
      <c r="E1594">
        <v>5.1680999999999999</v>
      </c>
      <c r="F1594">
        <v>268.74</v>
      </c>
      <c r="G1594">
        <v>5.1603000000000003</v>
      </c>
      <c r="H1594">
        <v>288.14999999999998</v>
      </c>
      <c r="I1594">
        <v>5.0971000000000002</v>
      </c>
    </row>
    <row r="1595" spans="2:9" x14ac:dyDescent="0.25">
      <c r="B1595">
        <v>373.68</v>
      </c>
      <c r="C1595">
        <v>4.5023999999999997</v>
      </c>
      <c r="D1595">
        <v>301.22000000000003</v>
      </c>
      <c r="E1595">
        <v>5.1665000000000001</v>
      </c>
      <c r="F1595">
        <v>268.85000000000002</v>
      </c>
      <c r="G1595">
        <v>5.1595000000000004</v>
      </c>
      <c r="H1595">
        <v>288.33999999999997</v>
      </c>
      <c r="I1595">
        <v>5.0941999999999998</v>
      </c>
    </row>
    <row r="1596" spans="2:9" x14ac:dyDescent="0.25">
      <c r="B1596">
        <v>374.05</v>
      </c>
      <c r="C1596">
        <v>4.5006000000000004</v>
      </c>
      <c r="D1596">
        <v>301.33999999999997</v>
      </c>
      <c r="E1596">
        <v>5.1947999999999999</v>
      </c>
      <c r="F1596">
        <v>268.99</v>
      </c>
      <c r="G1596">
        <v>5.1593</v>
      </c>
      <c r="H1596">
        <v>288.57</v>
      </c>
      <c r="I1596">
        <v>5.0945</v>
      </c>
    </row>
    <row r="1597" spans="2:9" x14ac:dyDescent="0.25">
      <c r="B1597">
        <v>374.38</v>
      </c>
      <c r="C1597">
        <v>4.5011999999999999</v>
      </c>
      <c r="D1597">
        <v>301.52999999999997</v>
      </c>
      <c r="E1597">
        <v>5.1721000000000004</v>
      </c>
      <c r="F1597">
        <v>269.08</v>
      </c>
      <c r="G1597">
        <v>5.1590999999999996</v>
      </c>
      <c r="H1597">
        <v>288.97000000000003</v>
      </c>
      <c r="I1597">
        <v>5.0965999999999996</v>
      </c>
    </row>
    <row r="1598" spans="2:9" x14ac:dyDescent="0.25">
      <c r="B1598">
        <v>374.74</v>
      </c>
      <c r="C1598">
        <v>4.5044000000000004</v>
      </c>
      <c r="D1598">
        <v>301.75</v>
      </c>
      <c r="E1598">
        <v>5.1717000000000004</v>
      </c>
      <c r="F1598">
        <v>269.08999999999997</v>
      </c>
      <c r="G1598">
        <v>5.1581999999999999</v>
      </c>
      <c r="H1598">
        <v>289.08999999999997</v>
      </c>
      <c r="I1598">
        <v>5.0959000000000003</v>
      </c>
    </row>
    <row r="1599" spans="2:9" x14ac:dyDescent="0.25">
      <c r="B1599">
        <v>374.93</v>
      </c>
      <c r="C1599">
        <v>4.5039999999999996</v>
      </c>
      <c r="D1599">
        <v>301.99</v>
      </c>
      <c r="E1599">
        <v>5.1675000000000004</v>
      </c>
      <c r="F1599">
        <v>269.2</v>
      </c>
      <c r="G1599">
        <v>5.1585000000000001</v>
      </c>
      <c r="H1599">
        <v>289.26</v>
      </c>
      <c r="I1599">
        <v>5.0914999999999999</v>
      </c>
    </row>
    <row r="1600" spans="2:9" x14ac:dyDescent="0.25">
      <c r="B1600">
        <v>375.38</v>
      </c>
      <c r="C1600">
        <v>4.5067000000000004</v>
      </c>
      <c r="D1600">
        <v>301.99</v>
      </c>
      <c r="E1600">
        <v>5.1722999999999999</v>
      </c>
      <c r="F1600">
        <v>269.31</v>
      </c>
      <c r="G1600">
        <v>5.1581999999999999</v>
      </c>
      <c r="H1600">
        <v>289.5</v>
      </c>
      <c r="I1600">
        <v>5.0940000000000003</v>
      </c>
    </row>
    <row r="1601" spans="2:9" x14ac:dyDescent="0.25">
      <c r="B1601">
        <v>375.65</v>
      </c>
      <c r="C1601">
        <v>4.5038999999999998</v>
      </c>
      <c r="D1601">
        <v>302.35000000000002</v>
      </c>
      <c r="E1601">
        <v>5.1699000000000002</v>
      </c>
      <c r="F1601">
        <v>269.39999999999998</v>
      </c>
      <c r="G1601">
        <v>5.1576000000000004</v>
      </c>
      <c r="H1601">
        <v>289.63</v>
      </c>
      <c r="I1601">
        <v>5.0923999999999996</v>
      </c>
    </row>
    <row r="1602" spans="2:9" x14ac:dyDescent="0.25">
      <c r="B1602">
        <v>375.91</v>
      </c>
      <c r="C1602">
        <v>4.5019</v>
      </c>
      <c r="D1602">
        <v>302.77999999999997</v>
      </c>
      <c r="E1602">
        <v>5.1708999999999996</v>
      </c>
      <c r="F1602">
        <v>269.48</v>
      </c>
      <c r="G1602">
        <v>5.1578999999999997</v>
      </c>
      <c r="H1602">
        <v>289.79000000000002</v>
      </c>
      <c r="I1602">
        <v>5.0930999999999997</v>
      </c>
    </row>
    <row r="1603" spans="2:9" x14ac:dyDescent="0.25">
      <c r="B1603">
        <v>376.31</v>
      </c>
      <c r="C1603">
        <v>4.5023999999999997</v>
      </c>
      <c r="D1603">
        <v>302.86</v>
      </c>
      <c r="E1603">
        <v>5.1681999999999997</v>
      </c>
      <c r="F1603">
        <v>269.56</v>
      </c>
      <c r="G1603">
        <v>5.1585000000000001</v>
      </c>
      <c r="H1603">
        <v>290.14</v>
      </c>
      <c r="I1603">
        <v>5.0956999999999999</v>
      </c>
    </row>
    <row r="1604" spans="2:9" x14ac:dyDescent="0.25">
      <c r="B1604">
        <v>376.57</v>
      </c>
      <c r="C1604">
        <v>4.5041000000000002</v>
      </c>
      <c r="D1604">
        <v>303.11</v>
      </c>
      <c r="E1604">
        <v>5.1669</v>
      </c>
      <c r="F1604">
        <v>269.69</v>
      </c>
      <c r="G1604">
        <v>5.1581000000000001</v>
      </c>
      <c r="H1604">
        <v>290.29000000000002</v>
      </c>
      <c r="I1604">
        <v>5.1165000000000003</v>
      </c>
    </row>
    <row r="1605" spans="2:9" x14ac:dyDescent="0.25">
      <c r="B1605">
        <v>376.76</v>
      </c>
      <c r="C1605">
        <v>4.5008999999999997</v>
      </c>
      <c r="D1605">
        <v>303.20999999999998</v>
      </c>
      <c r="E1605">
        <v>5.165</v>
      </c>
      <c r="F1605">
        <v>269.82</v>
      </c>
      <c r="G1605">
        <v>5.1566999999999998</v>
      </c>
      <c r="H1605">
        <v>290.45</v>
      </c>
      <c r="I1605">
        <v>5.0861999999999998</v>
      </c>
    </row>
    <row r="1606" spans="2:9" x14ac:dyDescent="0.25">
      <c r="B1606">
        <v>377.21</v>
      </c>
      <c r="C1606">
        <v>4.5087999999999999</v>
      </c>
      <c r="D1606">
        <v>303.33999999999997</v>
      </c>
      <c r="E1606">
        <v>5.1650999999999998</v>
      </c>
      <c r="F1606">
        <v>269.83999999999997</v>
      </c>
      <c r="G1606">
        <v>5.1577000000000002</v>
      </c>
      <c r="H1606">
        <v>290.67</v>
      </c>
      <c r="I1606">
        <v>5.0880999999999998</v>
      </c>
    </row>
    <row r="1607" spans="2:9" x14ac:dyDescent="0.25">
      <c r="B1607">
        <v>377.49</v>
      </c>
      <c r="C1607">
        <v>4.5022000000000002</v>
      </c>
      <c r="D1607">
        <v>303.54000000000002</v>
      </c>
      <c r="E1607">
        <v>5.1638999999999999</v>
      </c>
      <c r="F1607">
        <v>270.01</v>
      </c>
      <c r="G1607">
        <v>5.1566999999999998</v>
      </c>
      <c r="H1607">
        <v>290.77999999999997</v>
      </c>
      <c r="I1607">
        <v>5.0876999999999999</v>
      </c>
    </row>
    <row r="1608" spans="2:9" x14ac:dyDescent="0.25">
      <c r="B1608">
        <v>377.73</v>
      </c>
      <c r="C1608">
        <v>4.5002000000000004</v>
      </c>
      <c r="D1608">
        <v>303.63</v>
      </c>
      <c r="E1608">
        <v>5.1638000000000002</v>
      </c>
      <c r="F1608">
        <v>270.05</v>
      </c>
      <c r="G1608">
        <v>5.1566999999999998</v>
      </c>
      <c r="H1608">
        <v>290.98</v>
      </c>
      <c r="I1608">
        <v>5.0891999999999999</v>
      </c>
    </row>
    <row r="1609" spans="2:9" x14ac:dyDescent="0.25">
      <c r="B1609">
        <v>377.85</v>
      </c>
      <c r="C1609">
        <v>4.5021000000000004</v>
      </c>
      <c r="D1609">
        <v>303.7</v>
      </c>
      <c r="E1609">
        <v>5.1638000000000002</v>
      </c>
      <c r="F1609">
        <v>270.14</v>
      </c>
      <c r="G1609">
        <v>5.1570999999999998</v>
      </c>
      <c r="H1609">
        <v>291.11</v>
      </c>
      <c r="I1609">
        <v>5.09</v>
      </c>
    </row>
    <row r="1610" spans="2:9" x14ac:dyDescent="0.25">
      <c r="B1610">
        <v>378.33</v>
      </c>
      <c r="C1610">
        <v>4.4989999999999997</v>
      </c>
      <c r="D1610">
        <v>303.86</v>
      </c>
      <c r="E1610">
        <v>5.1657000000000002</v>
      </c>
      <c r="F1610">
        <v>270.23</v>
      </c>
      <c r="G1610">
        <v>5.1573000000000002</v>
      </c>
      <c r="H1610">
        <v>291.25</v>
      </c>
      <c r="I1610">
        <v>5.0862999999999996</v>
      </c>
    </row>
    <row r="1611" spans="2:9" x14ac:dyDescent="0.25">
      <c r="B1611">
        <v>378.57</v>
      </c>
      <c r="C1611">
        <v>4.5052000000000003</v>
      </c>
      <c r="D1611">
        <v>304</v>
      </c>
      <c r="E1611">
        <v>5.1646000000000001</v>
      </c>
      <c r="F1611">
        <v>270.3</v>
      </c>
      <c r="G1611">
        <v>5.1571999999999996</v>
      </c>
      <c r="H1611">
        <v>291.47000000000003</v>
      </c>
      <c r="I1611">
        <v>5.0942999999999996</v>
      </c>
    </row>
    <row r="1612" spans="2:9" x14ac:dyDescent="0.25">
      <c r="B1612">
        <v>378.8</v>
      </c>
      <c r="C1612">
        <v>4.4984999999999999</v>
      </c>
      <c r="D1612">
        <v>304.22000000000003</v>
      </c>
      <c r="E1612">
        <v>5.1647999999999996</v>
      </c>
      <c r="F1612">
        <v>270.36</v>
      </c>
      <c r="G1612">
        <v>5.1577999999999999</v>
      </c>
      <c r="H1612">
        <v>291.8</v>
      </c>
      <c r="I1612">
        <v>5.0952999999999999</v>
      </c>
    </row>
    <row r="1613" spans="2:9" x14ac:dyDescent="0.25">
      <c r="B1613">
        <v>378.99</v>
      </c>
      <c r="C1613">
        <v>4.4995000000000003</v>
      </c>
      <c r="D1613">
        <v>304.41000000000003</v>
      </c>
      <c r="E1613">
        <v>5.1646999999999998</v>
      </c>
      <c r="F1613">
        <v>270.57</v>
      </c>
      <c r="G1613">
        <v>5.1593</v>
      </c>
      <c r="H1613">
        <v>291.98</v>
      </c>
      <c r="I1613">
        <v>5.0953999999999997</v>
      </c>
    </row>
    <row r="1614" spans="2:9" x14ac:dyDescent="0.25">
      <c r="B1614">
        <v>379.21</v>
      </c>
      <c r="C1614">
        <v>4.5000999999999998</v>
      </c>
      <c r="D1614">
        <v>304.52999999999997</v>
      </c>
      <c r="E1614">
        <v>5.1661000000000001</v>
      </c>
      <c r="F1614">
        <v>270.73</v>
      </c>
      <c r="G1614">
        <v>5.1592000000000002</v>
      </c>
      <c r="H1614">
        <v>292.33999999999997</v>
      </c>
      <c r="I1614">
        <v>5.0965999999999996</v>
      </c>
    </row>
    <row r="1615" spans="2:9" x14ac:dyDescent="0.25">
      <c r="B1615">
        <v>379.61</v>
      </c>
      <c r="C1615">
        <v>4.4993999999999996</v>
      </c>
      <c r="D1615">
        <v>304.82</v>
      </c>
      <c r="E1615">
        <v>5.1646999999999998</v>
      </c>
      <c r="F1615">
        <v>270.8</v>
      </c>
      <c r="G1615">
        <v>5.1599000000000004</v>
      </c>
      <c r="H1615">
        <v>292.61</v>
      </c>
      <c r="I1615">
        <v>5.0959000000000003</v>
      </c>
    </row>
    <row r="1616" spans="2:9" x14ac:dyDescent="0.25">
      <c r="B1616">
        <v>379.83</v>
      </c>
      <c r="C1616">
        <v>4.5011000000000001</v>
      </c>
      <c r="D1616">
        <v>304.91000000000003</v>
      </c>
      <c r="E1616">
        <v>5.1643999999999997</v>
      </c>
      <c r="F1616">
        <v>270.89</v>
      </c>
      <c r="G1616">
        <v>5.1600999999999999</v>
      </c>
      <c r="H1616">
        <v>292.8</v>
      </c>
      <c r="I1616">
        <v>5.0961999999999996</v>
      </c>
    </row>
    <row r="1617" spans="2:9" x14ac:dyDescent="0.25">
      <c r="B1617">
        <v>380.28</v>
      </c>
      <c r="C1617">
        <v>4.5006000000000004</v>
      </c>
      <c r="D1617">
        <v>305</v>
      </c>
      <c r="E1617">
        <v>5.1646000000000001</v>
      </c>
      <c r="F1617">
        <v>270.95999999999998</v>
      </c>
      <c r="G1617">
        <v>5.1599000000000004</v>
      </c>
      <c r="H1617">
        <v>293.01</v>
      </c>
      <c r="I1617">
        <v>5.0952999999999999</v>
      </c>
    </row>
    <row r="1618" spans="2:9" x14ac:dyDescent="0.25">
      <c r="B1618">
        <v>380.47</v>
      </c>
      <c r="C1618">
        <v>4.4992000000000001</v>
      </c>
      <c r="D1618">
        <v>305.11</v>
      </c>
      <c r="E1618">
        <v>5.1661000000000001</v>
      </c>
      <c r="F1618">
        <v>271.05</v>
      </c>
      <c r="G1618">
        <v>5.1593999999999998</v>
      </c>
      <c r="H1618">
        <v>293.37</v>
      </c>
      <c r="I1618">
        <v>5.0994999999999999</v>
      </c>
    </row>
    <row r="1619" spans="2:9" x14ac:dyDescent="0.25">
      <c r="B1619">
        <v>380.7</v>
      </c>
      <c r="C1619">
        <v>4.4960000000000004</v>
      </c>
      <c r="D1619">
        <v>305.33</v>
      </c>
      <c r="E1619">
        <v>5.1657000000000002</v>
      </c>
      <c r="F1619">
        <v>271.13</v>
      </c>
      <c r="G1619">
        <v>5.1581000000000001</v>
      </c>
      <c r="H1619">
        <v>293.56</v>
      </c>
      <c r="I1619">
        <v>5.0968</v>
      </c>
    </row>
    <row r="1620" spans="2:9" x14ac:dyDescent="0.25">
      <c r="B1620">
        <v>380.91</v>
      </c>
      <c r="C1620">
        <v>4.4935999999999998</v>
      </c>
      <c r="D1620">
        <v>305.47000000000003</v>
      </c>
      <c r="E1620">
        <v>5.1658999999999997</v>
      </c>
      <c r="F1620">
        <v>271.24</v>
      </c>
      <c r="G1620">
        <v>5.1577000000000002</v>
      </c>
      <c r="H1620">
        <v>293.74</v>
      </c>
      <c r="I1620">
        <v>5.0994000000000002</v>
      </c>
    </row>
    <row r="1621" spans="2:9" x14ac:dyDescent="0.25">
      <c r="B1621">
        <v>381.3</v>
      </c>
      <c r="C1621">
        <v>4.4931999999999999</v>
      </c>
      <c r="D1621">
        <v>305.5</v>
      </c>
      <c r="E1621">
        <v>5.1623999999999999</v>
      </c>
      <c r="F1621">
        <v>271.32</v>
      </c>
      <c r="G1621">
        <v>5.1563999999999997</v>
      </c>
      <c r="H1621">
        <v>293.91000000000003</v>
      </c>
      <c r="I1621">
        <v>5.0991</v>
      </c>
    </row>
    <row r="1622" spans="2:9" x14ac:dyDescent="0.25">
      <c r="B1622">
        <v>381.45</v>
      </c>
      <c r="C1622">
        <v>4.4908000000000001</v>
      </c>
      <c r="D1622">
        <v>305.64999999999998</v>
      </c>
      <c r="E1622">
        <v>5.1623000000000001</v>
      </c>
      <c r="F1622">
        <v>271.35000000000002</v>
      </c>
      <c r="G1622">
        <v>5.1559999999999997</v>
      </c>
      <c r="H1622">
        <v>294.12</v>
      </c>
      <c r="I1622">
        <v>5.0957999999999997</v>
      </c>
    </row>
    <row r="1623" spans="2:9" x14ac:dyDescent="0.25">
      <c r="B1623">
        <v>381.9</v>
      </c>
      <c r="C1623">
        <v>4.4893000000000001</v>
      </c>
      <c r="D1623">
        <v>305.83</v>
      </c>
      <c r="E1623">
        <v>5.1643999999999997</v>
      </c>
      <c r="F1623">
        <v>271.57</v>
      </c>
      <c r="G1623">
        <v>5.1554000000000002</v>
      </c>
      <c r="H1623">
        <v>294.25</v>
      </c>
      <c r="I1623">
        <v>5.0961999999999996</v>
      </c>
    </row>
    <row r="1624" spans="2:9" x14ac:dyDescent="0.25">
      <c r="B1624">
        <v>382.04</v>
      </c>
      <c r="C1624">
        <v>4.4854000000000003</v>
      </c>
      <c r="D1624">
        <v>305.89999999999998</v>
      </c>
      <c r="E1624">
        <v>5.1646999999999998</v>
      </c>
      <c r="F1624">
        <v>271.76</v>
      </c>
      <c r="G1624">
        <v>5.1543000000000001</v>
      </c>
      <c r="H1624">
        <v>294.45999999999998</v>
      </c>
      <c r="I1624">
        <v>5.0967000000000002</v>
      </c>
    </row>
    <row r="1625" spans="2:9" x14ac:dyDescent="0.25">
      <c r="B1625">
        <v>382.23</v>
      </c>
      <c r="C1625">
        <v>4.4861000000000004</v>
      </c>
      <c r="D1625">
        <v>306.07</v>
      </c>
      <c r="E1625">
        <v>5.1607000000000003</v>
      </c>
      <c r="F1625">
        <v>271.94</v>
      </c>
      <c r="G1625">
        <v>5.1534000000000004</v>
      </c>
      <c r="H1625">
        <v>294.64</v>
      </c>
      <c r="I1625">
        <v>5.0959000000000003</v>
      </c>
    </row>
    <row r="1626" spans="2:9" x14ac:dyDescent="0.25">
      <c r="B1626">
        <v>382.57</v>
      </c>
      <c r="C1626">
        <v>4.4878</v>
      </c>
      <c r="D1626">
        <v>306.32</v>
      </c>
      <c r="E1626">
        <v>5.1637000000000004</v>
      </c>
      <c r="F1626">
        <v>272.2</v>
      </c>
      <c r="G1626">
        <v>5.1538000000000004</v>
      </c>
      <c r="H1626">
        <v>294.7</v>
      </c>
      <c r="I1626">
        <v>5.0970000000000004</v>
      </c>
    </row>
    <row r="1627" spans="2:9" x14ac:dyDescent="0.25">
      <c r="B1627">
        <v>382.74</v>
      </c>
      <c r="C1627">
        <v>4.4874999999999998</v>
      </c>
      <c r="D1627">
        <v>306.41000000000003</v>
      </c>
      <c r="E1627">
        <v>5.1605999999999996</v>
      </c>
      <c r="F1627">
        <v>272.35000000000002</v>
      </c>
      <c r="G1627">
        <v>5.1555999999999997</v>
      </c>
      <c r="H1627">
        <v>295.08999999999997</v>
      </c>
      <c r="I1627">
        <v>5.1029</v>
      </c>
    </row>
    <row r="1628" spans="2:9" x14ac:dyDescent="0.25">
      <c r="B1628">
        <v>382.95</v>
      </c>
      <c r="C1628">
        <v>4.4880000000000004</v>
      </c>
      <c r="D1628">
        <v>306.5</v>
      </c>
      <c r="E1628">
        <v>5.1590999999999996</v>
      </c>
      <c r="F1628">
        <v>272.35000000000002</v>
      </c>
      <c r="G1628">
        <v>5.1547000000000001</v>
      </c>
      <c r="H1628">
        <v>295.29000000000002</v>
      </c>
      <c r="I1628">
        <v>5.1017000000000001</v>
      </c>
    </row>
    <row r="1629" spans="2:9" x14ac:dyDescent="0.25">
      <c r="B1629">
        <v>383.29</v>
      </c>
      <c r="C1629">
        <v>4.4840999999999998</v>
      </c>
      <c r="D1629">
        <v>306.68</v>
      </c>
      <c r="E1629">
        <v>5.1578999999999997</v>
      </c>
      <c r="F1629">
        <v>272.41000000000003</v>
      </c>
      <c r="G1629">
        <v>5.1558000000000002</v>
      </c>
      <c r="H1629">
        <v>295.45999999999998</v>
      </c>
      <c r="I1629">
        <v>5.0975999999999999</v>
      </c>
    </row>
    <row r="1630" spans="2:9" x14ac:dyDescent="0.25">
      <c r="B1630">
        <v>383.42</v>
      </c>
      <c r="C1630">
        <v>4.4866000000000001</v>
      </c>
      <c r="D1630">
        <v>306.95</v>
      </c>
      <c r="E1630">
        <v>5.1646000000000001</v>
      </c>
      <c r="F1630">
        <v>272.48</v>
      </c>
      <c r="G1630">
        <v>5.1551999999999998</v>
      </c>
      <c r="H1630">
        <v>295.62</v>
      </c>
      <c r="I1630">
        <v>5.0934999999999997</v>
      </c>
    </row>
    <row r="1631" spans="2:9" x14ac:dyDescent="0.25">
      <c r="B1631">
        <v>383.58</v>
      </c>
      <c r="C1631">
        <v>4.4893999999999998</v>
      </c>
      <c r="D1631">
        <v>307.11</v>
      </c>
      <c r="E1631">
        <v>5.1597999999999997</v>
      </c>
      <c r="F1631">
        <v>272.74</v>
      </c>
      <c r="G1631">
        <v>5.1554000000000002</v>
      </c>
      <c r="H1631">
        <v>295.76</v>
      </c>
      <c r="I1631">
        <v>5.1021000000000001</v>
      </c>
    </row>
    <row r="1632" spans="2:9" x14ac:dyDescent="0.25">
      <c r="B1632">
        <v>383.96</v>
      </c>
      <c r="C1632">
        <v>4.4966999999999997</v>
      </c>
      <c r="D1632">
        <v>307.27999999999997</v>
      </c>
      <c r="E1632">
        <v>5.1608999999999998</v>
      </c>
      <c r="F1632">
        <v>272.87</v>
      </c>
      <c r="G1632">
        <v>5.1557000000000004</v>
      </c>
      <c r="H1632">
        <v>296.17</v>
      </c>
      <c r="I1632">
        <v>5.0970000000000004</v>
      </c>
    </row>
    <row r="1633" spans="2:9" x14ac:dyDescent="0.25">
      <c r="B1633">
        <v>384.12</v>
      </c>
      <c r="C1633">
        <v>4.4904999999999999</v>
      </c>
      <c r="D1633">
        <v>307.29000000000002</v>
      </c>
      <c r="E1633">
        <v>5.1578999999999997</v>
      </c>
      <c r="F1633">
        <v>273</v>
      </c>
      <c r="G1633">
        <v>5.1561000000000003</v>
      </c>
      <c r="H1633">
        <v>296.37</v>
      </c>
      <c r="I1633">
        <v>5.0945999999999998</v>
      </c>
    </row>
    <row r="1634" spans="2:9" x14ac:dyDescent="0.25">
      <c r="B1634">
        <v>384.37</v>
      </c>
      <c r="C1634">
        <v>4.4850000000000003</v>
      </c>
      <c r="D1634">
        <v>307.45999999999998</v>
      </c>
      <c r="E1634">
        <v>5.1584000000000003</v>
      </c>
      <c r="F1634">
        <v>273.05</v>
      </c>
      <c r="G1634">
        <v>5.1561000000000003</v>
      </c>
      <c r="H1634">
        <v>296.52999999999997</v>
      </c>
      <c r="I1634">
        <v>5.1036000000000001</v>
      </c>
    </row>
    <row r="1635" spans="2:9" x14ac:dyDescent="0.25">
      <c r="B1635">
        <v>385.01</v>
      </c>
      <c r="C1635">
        <v>4.4800000000000004</v>
      </c>
      <c r="D1635">
        <v>307.51</v>
      </c>
      <c r="E1635">
        <v>5.1589</v>
      </c>
      <c r="F1635">
        <v>273.17</v>
      </c>
      <c r="G1635">
        <v>5.1559999999999997</v>
      </c>
      <c r="H1635">
        <v>296.67</v>
      </c>
      <c r="I1635">
        <v>5.1025</v>
      </c>
    </row>
    <row r="1636" spans="2:9" x14ac:dyDescent="0.25">
      <c r="B1636">
        <v>385.2</v>
      </c>
      <c r="C1636">
        <v>4.4904000000000002</v>
      </c>
      <c r="D1636">
        <v>307.60000000000002</v>
      </c>
      <c r="E1636">
        <v>5.1609999999999996</v>
      </c>
      <c r="F1636">
        <v>273.24</v>
      </c>
      <c r="G1636">
        <v>5.1573000000000002</v>
      </c>
      <c r="H1636">
        <v>296.77</v>
      </c>
      <c r="I1636">
        <v>5.1022999999999996</v>
      </c>
    </row>
    <row r="1637" spans="2:9" x14ac:dyDescent="0.25">
      <c r="B1637">
        <v>385.37</v>
      </c>
      <c r="C1637">
        <v>4.4911000000000003</v>
      </c>
      <c r="D1637">
        <v>307.68</v>
      </c>
      <c r="E1637">
        <v>5.1592000000000002</v>
      </c>
      <c r="F1637">
        <v>273.31</v>
      </c>
      <c r="G1637">
        <v>5.1574999999999998</v>
      </c>
      <c r="H1637">
        <v>297.01</v>
      </c>
      <c r="I1637">
        <v>5.1014999999999997</v>
      </c>
    </row>
    <row r="1638" spans="2:9" x14ac:dyDescent="0.25">
      <c r="B1638">
        <v>385.76</v>
      </c>
      <c r="C1638">
        <v>4.4920999999999998</v>
      </c>
      <c r="D1638">
        <v>307.87</v>
      </c>
      <c r="E1638">
        <v>5.1528999999999998</v>
      </c>
      <c r="F1638">
        <v>273.38</v>
      </c>
      <c r="G1638">
        <v>5.1580000000000004</v>
      </c>
      <c r="H1638">
        <v>297.19</v>
      </c>
      <c r="I1638">
        <v>5.1018999999999997</v>
      </c>
    </row>
    <row r="1639" spans="2:9" x14ac:dyDescent="0.25">
      <c r="B1639">
        <v>385.9</v>
      </c>
      <c r="C1639">
        <v>4.4927000000000001</v>
      </c>
      <c r="D1639">
        <v>308</v>
      </c>
      <c r="E1639">
        <v>5.1521999999999997</v>
      </c>
      <c r="F1639">
        <v>273.48</v>
      </c>
      <c r="G1639">
        <v>5.1581999999999999</v>
      </c>
      <c r="H1639">
        <v>297.38</v>
      </c>
      <c r="I1639">
        <v>5.1003999999999996</v>
      </c>
    </row>
    <row r="1640" spans="2:9" x14ac:dyDescent="0.25">
      <c r="B1640">
        <v>386.13</v>
      </c>
      <c r="C1640">
        <v>4.4855</v>
      </c>
      <c r="D1640">
        <v>308.20999999999998</v>
      </c>
      <c r="E1640">
        <v>5.1548999999999996</v>
      </c>
      <c r="F1640">
        <v>273.57</v>
      </c>
      <c r="G1640">
        <v>5.1585000000000001</v>
      </c>
      <c r="H1640">
        <v>297.54000000000002</v>
      </c>
      <c r="I1640">
        <v>5.1044999999999998</v>
      </c>
    </row>
    <row r="1641" spans="2:9" x14ac:dyDescent="0.25">
      <c r="B1641">
        <v>386.48</v>
      </c>
      <c r="C1641">
        <v>4.4913999999999996</v>
      </c>
      <c r="D1641">
        <v>308.33</v>
      </c>
      <c r="E1641">
        <v>5.1464999999999996</v>
      </c>
      <c r="F1641">
        <v>273.64999999999998</v>
      </c>
      <c r="G1641">
        <v>5.1586999999999996</v>
      </c>
      <c r="H1641">
        <v>297.83</v>
      </c>
      <c r="I1641">
        <v>5.1033999999999997</v>
      </c>
    </row>
    <row r="1642" spans="2:9" x14ac:dyDescent="0.25">
      <c r="B1642">
        <v>386.68</v>
      </c>
      <c r="C1642">
        <v>4.4901</v>
      </c>
      <c r="D1642">
        <v>308.41000000000003</v>
      </c>
      <c r="E1642">
        <v>5.1516000000000002</v>
      </c>
      <c r="F1642">
        <v>273.77</v>
      </c>
      <c r="G1642">
        <v>5.1590999999999996</v>
      </c>
      <c r="H1642">
        <v>297.97000000000003</v>
      </c>
      <c r="I1642">
        <v>5.0960999999999999</v>
      </c>
    </row>
    <row r="1643" spans="2:9" x14ac:dyDescent="0.25">
      <c r="B1643">
        <v>386.85</v>
      </c>
      <c r="C1643">
        <v>4.4896000000000003</v>
      </c>
      <c r="D1643">
        <v>308.73</v>
      </c>
      <c r="E1643">
        <v>5.1567999999999996</v>
      </c>
      <c r="F1643">
        <v>273.83</v>
      </c>
      <c r="G1643">
        <v>5.1586999999999996</v>
      </c>
      <c r="H1643">
        <v>298.10000000000002</v>
      </c>
      <c r="I1643">
        <v>5.0917000000000003</v>
      </c>
    </row>
    <row r="1644" spans="2:9" x14ac:dyDescent="0.25">
      <c r="B1644">
        <v>387.12</v>
      </c>
      <c r="C1644">
        <v>4.4885999999999999</v>
      </c>
      <c r="D1644">
        <v>308.89999999999998</v>
      </c>
      <c r="E1644">
        <v>5.1464999999999996</v>
      </c>
      <c r="F1644">
        <v>273.88</v>
      </c>
      <c r="G1644">
        <v>5.1586999999999996</v>
      </c>
      <c r="H1644">
        <v>298.23</v>
      </c>
      <c r="I1644">
        <v>5.1006</v>
      </c>
    </row>
    <row r="1645" spans="2:9" x14ac:dyDescent="0.25">
      <c r="B1645">
        <v>387.31</v>
      </c>
      <c r="C1645">
        <v>4.4865000000000004</v>
      </c>
      <c r="D1645">
        <v>308.95999999999998</v>
      </c>
      <c r="E1645">
        <v>5.1444000000000001</v>
      </c>
      <c r="F1645">
        <v>274.11</v>
      </c>
      <c r="G1645">
        <v>5.1585999999999999</v>
      </c>
      <c r="H1645">
        <v>298.62</v>
      </c>
      <c r="I1645">
        <v>5.0936000000000003</v>
      </c>
    </row>
    <row r="1646" spans="2:9" x14ac:dyDescent="0.25">
      <c r="B1646">
        <v>387.7</v>
      </c>
      <c r="C1646">
        <v>4.4947999999999997</v>
      </c>
      <c r="D1646">
        <v>309.08</v>
      </c>
      <c r="E1646">
        <v>5.1444999999999999</v>
      </c>
      <c r="F1646">
        <v>274.17</v>
      </c>
      <c r="G1646">
        <v>5.1571999999999996</v>
      </c>
      <c r="H1646">
        <v>298.72000000000003</v>
      </c>
      <c r="I1646">
        <v>5.1054000000000004</v>
      </c>
    </row>
    <row r="1647" spans="2:9" x14ac:dyDescent="0.25">
      <c r="B1647">
        <v>387.86</v>
      </c>
      <c r="C1647">
        <v>4.4915000000000003</v>
      </c>
      <c r="D1647">
        <v>309.12</v>
      </c>
      <c r="E1647">
        <v>5.1395</v>
      </c>
      <c r="F1647">
        <v>274.24</v>
      </c>
      <c r="G1647">
        <v>5.1571999999999996</v>
      </c>
      <c r="H1647">
        <v>298.97000000000003</v>
      </c>
      <c r="I1647">
        <v>5.1012000000000004</v>
      </c>
    </row>
    <row r="1648" spans="2:9" x14ac:dyDescent="0.25">
      <c r="B1648">
        <v>388.02</v>
      </c>
      <c r="C1648">
        <v>4.4855999999999998</v>
      </c>
      <c r="D1648">
        <v>309.25</v>
      </c>
      <c r="E1648">
        <v>5.1524000000000001</v>
      </c>
      <c r="F1648">
        <v>274.35000000000002</v>
      </c>
      <c r="G1648">
        <v>5.1574</v>
      </c>
      <c r="H1648">
        <v>299.10000000000002</v>
      </c>
      <c r="I1648">
        <v>5.0997000000000003</v>
      </c>
    </row>
    <row r="1649" spans="2:9" x14ac:dyDescent="0.25">
      <c r="B1649">
        <v>388.2</v>
      </c>
      <c r="C1649">
        <v>4.4859999999999998</v>
      </c>
      <c r="D1649">
        <v>309.36</v>
      </c>
      <c r="E1649">
        <v>5.157</v>
      </c>
      <c r="F1649">
        <v>274.48</v>
      </c>
      <c r="G1649">
        <v>5.157</v>
      </c>
      <c r="H1649">
        <v>299.17</v>
      </c>
      <c r="I1649">
        <v>5.0926999999999998</v>
      </c>
    </row>
    <row r="1650" spans="2:9" x14ac:dyDescent="0.25">
      <c r="B1650">
        <v>388.54</v>
      </c>
      <c r="C1650">
        <v>4.4871999999999996</v>
      </c>
      <c r="D1650">
        <v>309.5</v>
      </c>
      <c r="E1650">
        <v>5.1482000000000001</v>
      </c>
      <c r="F1650">
        <v>274.52</v>
      </c>
      <c r="G1650">
        <v>5.1565000000000003</v>
      </c>
      <c r="H1650">
        <v>299.35000000000002</v>
      </c>
      <c r="I1650">
        <v>5.0980999999999996</v>
      </c>
    </row>
    <row r="1651" spans="2:9" x14ac:dyDescent="0.25">
      <c r="B1651">
        <v>388.72</v>
      </c>
      <c r="C1651">
        <v>4.4847000000000001</v>
      </c>
      <c r="D1651">
        <v>309.58</v>
      </c>
      <c r="E1651">
        <v>5.1649000000000003</v>
      </c>
      <c r="F1651">
        <v>274.68</v>
      </c>
      <c r="G1651">
        <v>5.1554000000000002</v>
      </c>
      <c r="H1651">
        <v>299.51</v>
      </c>
      <c r="I1651">
        <v>5.0960000000000001</v>
      </c>
    </row>
    <row r="1652" spans="2:9" x14ac:dyDescent="0.25">
      <c r="B1652">
        <v>389.06</v>
      </c>
      <c r="C1652">
        <v>4.4842000000000004</v>
      </c>
      <c r="D1652">
        <v>309.7</v>
      </c>
      <c r="E1652">
        <v>5.1521999999999997</v>
      </c>
      <c r="F1652">
        <v>274.85000000000002</v>
      </c>
      <c r="G1652">
        <v>5.1551999999999998</v>
      </c>
      <c r="H1652">
        <v>299.64999999999998</v>
      </c>
      <c r="I1652">
        <v>5.0987</v>
      </c>
    </row>
    <row r="1653" spans="2:9" x14ac:dyDescent="0.25">
      <c r="B1653">
        <v>389.22</v>
      </c>
      <c r="C1653">
        <v>4.4816000000000003</v>
      </c>
      <c r="D1653">
        <v>309.87</v>
      </c>
      <c r="E1653">
        <v>5.1524999999999999</v>
      </c>
      <c r="F1653">
        <v>274.89</v>
      </c>
      <c r="G1653">
        <v>5.1546000000000003</v>
      </c>
      <c r="H1653">
        <v>299.82</v>
      </c>
      <c r="I1653">
        <v>5.0995999999999997</v>
      </c>
    </row>
    <row r="1654" spans="2:9" x14ac:dyDescent="0.25">
      <c r="B1654">
        <v>389.55</v>
      </c>
      <c r="C1654">
        <v>4.4714999999999998</v>
      </c>
      <c r="D1654">
        <v>310.02</v>
      </c>
      <c r="E1654">
        <v>5.1490999999999998</v>
      </c>
      <c r="F1654">
        <v>274.99</v>
      </c>
      <c r="G1654">
        <v>5.1563999999999997</v>
      </c>
      <c r="H1654">
        <v>300.07</v>
      </c>
      <c r="I1654">
        <v>5.0948000000000002</v>
      </c>
    </row>
    <row r="1655" spans="2:9" x14ac:dyDescent="0.25">
      <c r="B1655">
        <v>389.7</v>
      </c>
      <c r="C1655">
        <v>4.4776999999999996</v>
      </c>
      <c r="D1655">
        <v>310.11</v>
      </c>
      <c r="E1655">
        <v>5.1501000000000001</v>
      </c>
      <c r="F1655">
        <v>275.05</v>
      </c>
      <c r="G1655">
        <v>5.1562000000000001</v>
      </c>
      <c r="H1655">
        <v>300.14</v>
      </c>
      <c r="I1655">
        <v>5.0926</v>
      </c>
    </row>
    <row r="1656" spans="2:9" x14ac:dyDescent="0.25">
      <c r="B1656">
        <v>389.8</v>
      </c>
      <c r="C1656">
        <v>4.4806999999999997</v>
      </c>
      <c r="D1656">
        <v>310.14999999999998</v>
      </c>
      <c r="E1656">
        <v>5.1520999999999999</v>
      </c>
      <c r="F1656">
        <v>275.10000000000002</v>
      </c>
      <c r="G1656">
        <v>5.1588000000000003</v>
      </c>
      <c r="H1656">
        <v>300.3</v>
      </c>
      <c r="I1656">
        <v>5.1007999999999996</v>
      </c>
    </row>
    <row r="1657" spans="2:9" x14ac:dyDescent="0.25">
      <c r="B1657">
        <v>390.3</v>
      </c>
      <c r="C1657">
        <v>4.4843999999999999</v>
      </c>
      <c r="D1657">
        <v>310.3</v>
      </c>
      <c r="E1657">
        <v>5.1571999999999996</v>
      </c>
      <c r="F1657">
        <v>275.27</v>
      </c>
      <c r="G1657">
        <v>5.1589</v>
      </c>
      <c r="H1657">
        <v>300.42</v>
      </c>
      <c r="I1657">
        <v>5.1013000000000002</v>
      </c>
    </row>
    <row r="1658" spans="2:9" x14ac:dyDescent="0.25">
      <c r="B1658">
        <v>390.42</v>
      </c>
      <c r="C1658">
        <v>4.4843999999999999</v>
      </c>
      <c r="D1658">
        <v>310.35000000000002</v>
      </c>
      <c r="E1658">
        <v>5.1433999999999997</v>
      </c>
      <c r="F1658">
        <v>275.39999999999998</v>
      </c>
      <c r="G1658">
        <v>5.1574</v>
      </c>
      <c r="H1658">
        <v>300.55</v>
      </c>
      <c r="I1658">
        <v>5.1002000000000001</v>
      </c>
    </row>
    <row r="1659" spans="2:9" x14ac:dyDescent="0.25">
      <c r="B1659">
        <v>390.53</v>
      </c>
      <c r="C1659">
        <v>4.4804000000000004</v>
      </c>
      <c r="D1659">
        <v>310.57</v>
      </c>
      <c r="E1659">
        <v>5.1315999999999997</v>
      </c>
      <c r="F1659">
        <v>275.67</v>
      </c>
      <c r="G1659">
        <v>5.1588000000000003</v>
      </c>
      <c r="H1659">
        <v>300.83999999999997</v>
      </c>
      <c r="I1659">
        <v>5.1033999999999997</v>
      </c>
    </row>
    <row r="1660" spans="2:9" x14ac:dyDescent="0.25">
      <c r="B1660">
        <v>390.82</v>
      </c>
      <c r="C1660">
        <v>4.4836</v>
      </c>
      <c r="D1660">
        <v>310.66000000000003</v>
      </c>
      <c r="E1660">
        <v>5.1524000000000001</v>
      </c>
      <c r="F1660">
        <v>275.79000000000002</v>
      </c>
      <c r="G1660">
        <v>5.1589</v>
      </c>
      <c r="H1660">
        <v>300.98</v>
      </c>
      <c r="I1660">
        <v>5.0998999999999999</v>
      </c>
    </row>
    <row r="1661" spans="2:9" x14ac:dyDescent="0.25">
      <c r="B1661">
        <v>391.02</v>
      </c>
      <c r="C1661">
        <v>4.4831000000000003</v>
      </c>
      <c r="D1661">
        <v>310.79000000000002</v>
      </c>
      <c r="E1661">
        <v>5.1510999999999996</v>
      </c>
      <c r="F1661">
        <v>275.95</v>
      </c>
      <c r="G1661">
        <v>5.1592000000000002</v>
      </c>
      <c r="H1661">
        <v>301.13</v>
      </c>
      <c r="I1661">
        <v>5.1006999999999998</v>
      </c>
    </row>
    <row r="1662" spans="2:9" x14ac:dyDescent="0.25">
      <c r="B1662">
        <v>391.2</v>
      </c>
      <c r="C1662">
        <v>4.4813999999999998</v>
      </c>
      <c r="D1662">
        <v>310.93</v>
      </c>
      <c r="E1662">
        <v>5.1451000000000002</v>
      </c>
      <c r="F1662">
        <v>276.08</v>
      </c>
      <c r="G1662">
        <v>5.1604000000000001</v>
      </c>
      <c r="H1662">
        <v>301.29000000000002</v>
      </c>
      <c r="I1662">
        <v>5.0976999999999997</v>
      </c>
    </row>
    <row r="1663" spans="2:9" x14ac:dyDescent="0.25">
      <c r="B1663">
        <v>391.47</v>
      </c>
      <c r="C1663">
        <v>4.4794</v>
      </c>
      <c r="D1663">
        <v>310.95</v>
      </c>
      <c r="E1663">
        <v>5.1475</v>
      </c>
      <c r="F1663">
        <v>276.31</v>
      </c>
      <c r="G1663">
        <v>5.1614000000000004</v>
      </c>
      <c r="H1663">
        <v>301.41000000000003</v>
      </c>
      <c r="I1663">
        <v>5.0987999999999998</v>
      </c>
    </row>
    <row r="1664" spans="2:9" x14ac:dyDescent="0.25">
      <c r="B1664">
        <v>391.62</v>
      </c>
      <c r="C1664">
        <v>4.4778000000000002</v>
      </c>
      <c r="D1664">
        <v>311.02999999999997</v>
      </c>
      <c r="E1664">
        <v>5.1447000000000003</v>
      </c>
      <c r="F1664">
        <v>276.54000000000002</v>
      </c>
      <c r="G1664">
        <v>5.1585999999999999</v>
      </c>
      <c r="H1664">
        <v>301.54000000000002</v>
      </c>
      <c r="I1664">
        <v>5.0982000000000003</v>
      </c>
    </row>
    <row r="1665" spans="2:9" x14ac:dyDescent="0.25">
      <c r="B1665">
        <v>391.74</v>
      </c>
      <c r="C1665">
        <v>4.4786999999999999</v>
      </c>
      <c r="D1665">
        <v>311.27999999999997</v>
      </c>
      <c r="E1665">
        <v>5.1455000000000002</v>
      </c>
      <c r="F1665">
        <v>276.72000000000003</v>
      </c>
      <c r="G1665">
        <v>5.1589</v>
      </c>
      <c r="H1665">
        <v>301.69</v>
      </c>
      <c r="I1665">
        <v>5.1007999999999996</v>
      </c>
    </row>
    <row r="1666" spans="2:9" x14ac:dyDescent="0.25">
      <c r="B1666">
        <v>392.04</v>
      </c>
      <c r="C1666">
        <v>4.4701000000000004</v>
      </c>
      <c r="D1666">
        <v>311.56</v>
      </c>
      <c r="E1666">
        <v>5.1473000000000004</v>
      </c>
      <c r="F1666">
        <v>276.82</v>
      </c>
      <c r="G1666">
        <v>5.1604999999999999</v>
      </c>
      <c r="H1666">
        <v>302</v>
      </c>
      <c r="I1666">
        <v>5.1032999999999999</v>
      </c>
    </row>
    <row r="1667" spans="2:9" x14ac:dyDescent="0.25">
      <c r="B1667">
        <v>392.12</v>
      </c>
      <c r="C1667">
        <v>4.4736000000000002</v>
      </c>
      <c r="D1667">
        <v>311.72000000000003</v>
      </c>
      <c r="E1667">
        <v>5.1346999999999996</v>
      </c>
      <c r="F1667">
        <v>277.02</v>
      </c>
      <c r="G1667">
        <v>5.1601999999999997</v>
      </c>
      <c r="H1667">
        <v>302.07</v>
      </c>
      <c r="I1667">
        <v>5.1009000000000002</v>
      </c>
    </row>
    <row r="1668" spans="2:9" x14ac:dyDescent="0.25">
      <c r="B1668">
        <v>392.48</v>
      </c>
      <c r="C1668">
        <v>4.4813000000000001</v>
      </c>
      <c r="D1668">
        <v>311.87</v>
      </c>
      <c r="E1668">
        <v>5.1403999999999996</v>
      </c>
      <c r="F1668">
        <v>277.48</v>
      </c>
      <c r="G1668">
        <v>5.1580000000000004</v>
      </c>
      <c r="H1668">
        <v>302.3</v>
      </c>
      <c r="I1668">
        <v>5.0917000000000003</v>
      </c>
    </row>
    <row r="1669" spans="2:9" x14ac:dyDescent="0.25">
      <c r="B1669">
        <v>392.54</v>
      </c>
      <c r="C1669">
        <v>4.4756</v>
      </c>
      <c r="D1669">
        <v>312.13</v>
      </c>
      <c r="E1669">
        <v>5.1348000000000003</v>
      </c>
      <c r="F1669">
        <v>277.66000000000003</v>
      </c>
      <c r="G1669">
        <v>5.1585999999999999</v>
      </c>
      <c r="H1669">
        <v>302.56</v>
      </c>
      <c r="I1669">
        <v>5.1024000000000003</v>
      </c>
    </row>
    <row r="1670" spans="2:9" x14ac:dyDescent="0.25">
      <c r="B1670">
        <v>392.81</v>
      </c>
      <c r="C1670">
        <v>4.4790000000000001</v>
      </c>
      <c r="D1670">
        <v>312.27999999999997</v>
      </c>
      <c r="E1670">
        <v>5.1467000000000001</v>
      </c>
      <c r="F1670">
        <v>277.85000000000002</v>
      </c>
      <c r="G1670">
        <v>5.1574999999999998</v>
      </c>
      <c r="H1670">
        <v>302.48</v>
      </c>
      <c r="I1670">
        <v>5.0934999999999997</v>
      </c>
    </row>
    <row r="1671" spans="2:9" x14ac:dyDescent="0.25">
      <c r="B1671">
        <v>392.93</v>
      </c>
      <c r="C1671">
        <v>4.4843999999999999</v>
      </c>
      <c r="D1671">
        <v>312.64</v>
      </c>
      <c r="E1671">
        <v>5.1329000000000002</v>
      </c>
      <c r="F1671">
        <v>278.11</v>
      </c>
      <c r="G1671">
        <v>5.1573000000000002</v>
      </c>
      <c r="H1671">
        <v>302.95</v>
      </c>
      <c r="I1671">
        <v>5.1017999999999999</v>
      </c>
    </row>
    <row r="1672" spans="2:9" x14ac:dyDescent="0.25">
      <c r="B1672">
        <v>393.03</v>
      </c>
      <c r="C1672">
        <v>4.4779999999999998</v>
      </c>
      <c r="D1672">
        <v>313.06</v>
      </c>
      <c r="E1672">
        <v>5.1430999999999996</v>
      </c>
      <c r="F1672">
        <v>278.27</v>
      </c>
      <c r="G1672">
        <v>5.1574999999999998</v>
      </c>
      <c r="H1672">
        <v>303.2</v>
      </c>
      <c r="I1672">
        <v>5.0987999999999998</v>
      </c>
    </row>
    <row r="1673" spans="2:9" x14ac:dyDescent="0.25">
      <c r="B1673">
        <v>393.16</v>
      </c>
      <c r="C1673">
        <v>4.4766000000000004</v>
      </c>
      <c r="D1673">
        <v>313.29000000000002</v>
      </c>
      <c r="E1673">
        <v>5.1318999999999999</v>
      </c>
      <c r="F1673">
        <v>278.48</v>
      </c>
      <c r="G1673">
        <v>5.1578999999999997</v>
      </c>
      <c r="H1673">
        <v>303.35000000000002</v>
      </c>
      <c r="I1673">
        <v>5.1013000000000002</v>
      </c>
    </row>
    <row r="1674" spans="2:9" x14ac:dyDescent="0.25">
      <c r="B1674">
        <v>393.44</v>
      </c>
      <c r="C1674">
        <v>4.4809999999999999</v>
      </c>
      <c r="D1674">
        <v>313.85000000000002</v>
      </c>
      <c r="E1674">
        <v>5.1353999999999997</v>
      </c>
      <c r="F1674">
        <v>278.86</v>
      </c>
      <c r="G1674">
        <v>5.1582999999999997</v>
      </c>
      <c r="H1674">
        <v>303.5</v>
      </c>
      <c r="I1674">
        <v>5.1048999999999998</v>
      </c>
    </row>
    <row r="1675" spans="2:9" x14ac:dyDescent="0.25">
      <c r="B1675">
        <v>393.71</v>
      </c>
      <c r="C1675">
        <v>4.4772999999999996</v>
      </c>
      <c r="D1675">
        <v>314.05</v>
      </c>
      <c r="E1675">
        <v>5.1436999999999999</v>
      </c>
      <c r="F1675">
        <v>279.06</v>
      </c>
      <c r="G1675">
        <v>5.1599000000000004</v>
      </c>
      <c r="H1675">
        <v>303.72000000000003</v>
      </c>
      <c r="I1675">
        <v>5.0975999999999999</v>
      </c>
    </row>
    <row r="1676" spans="2:9" x14ac:dyDescent="0.25">
      <c r="B1676">
        <v>393.79</v>
      </c>
      <c r="C1676">
        <v>4.4766000000000004</v>
      </c>
      <c r="D1676">
        <v>314.27</v>
      </c>
      <c r="E1676">
        <v>5.1390000000000002</v>
      </c>
      <c r="F1676">
        <v>279.27999999999997</v>
      </c>
      <c r="G1676">
        <v>5.1619999999999999</v>
      </c>
      <c r="H1676">
        <v>303.79000000000002</v>
      </c>
      <c r="I1676">
        <v>5.0979999999999999</v>
      </c>
    </row>
    <row r="1677" spans="2:9" x14ac:dyDescent="0.25">
      <c r="B1677">
        <v>393.95</v>
      </c>
      <c r="C1677">
        <v>4.4702999999999999</v>
      </c>
      <c r="D1677">
        <v>314.92</v>
      </c>
      <c r="E1677">
        <v>5.1284000000000001</v>
      </c>
      <c r="F1677">
        <v>279.47000000000003</v>
      </c>
      <c r="G1677">
        <v>5.1619999999999999</v>
      </c>
      <c r="H1677">
        <v>303.97000000000003</v>
      </c>
      <c r="I1677">
        <v>5.0994999999999999</v>
      </c>
    </row>
    <row r="1678" spans="2:9" x14ac:dyDescent="0.25">
      <c r="B1678">
        <v>394.11</v>
      </c>
      <c r="C1678">
        <v>4.4686000000000003</v>
      </c>
      <c r="D1678">
        <v>315.11</v>
      </c>
      <c r="E1678">
        <v>5.1413000000000002</v>
      </c>
      <c r="F1678">
        <v>279.64999999999998</v>
      </c>
      <c r="G1678">
        <v>5.1623999999999999</v>
      </c>
      <c r="H1678">
        <v>304.08999999999997</v>
      </c>
      <c r="I1678">
        <v>5.1017000000000001</v>
      </c>
    </row>
    <row r="1679" spans="2:9" x14ac:dyDescent="0.25">
      <c r="B1679">
        <v>394.38</v>
      </c>
      <c r="C1679">
        <v>4.4641999999999999</v>
      </c>
      <c r="D1679">
        <v>315.42</v>
      </c>
      <c r="E1679">
        <v>5.1379999999999999</v>
      </c>
      <c r="F1679">
        <v>279.83</v>
      </c>
      <c r="G1679">
        <v>5.1623000000000001</v>
      </c>
      <c r="H1679">
        <v>304.31</v>
      </c>
      <c r="I1679">
        <v>5.1087999999999996</v>
      </c>
    </row>
    <row r="1680" spans="2:9" x14ac:dyDescent="0.25">
      <c r="B1680">
        <v>394.65</v>
      </c>
      <c r="C1680">
        <v>4.4718</v>
      </c>
      <c r="D1680">
        <v>315.77</v>
      </c>
      <c r="E1680">
        <v>5.1417999999999999</v>
      </c>
      <c r="F1680">
        <v>280.01</v>
      </c>
      <c r="G1680">
        <v>5.1627000000000001</v>
      </c>
      <c r="H1680">
        <v>304.48</v>
      </c>
      <c r="I1680">
        <v>5.0922999999999998</v>
      </c>
    </row>
    <row r="1681" spans="2:9" x14ac:dyDescent="0.25">
      <c r="B1681">
        <v>395</v>
      </c>
      <c r="C1681">
        <v>4.4703999999999997</v>
      </c>
      <c r="D1681">
        <v>316</v>
      </c>
      <c r="E1681">
        <v>5.1391999999999998</v>
      </c>
      <c r="F1681">
        <v>280.2</v>
      </c>
      <c r="G1681">
        <v>5.1630000000000003</v>
      </c>
      <c r="H1681">
        <v>304.68</v>
      </c>
      <c r="I1681">
        <v>5.1087999999999996</v>
      </c>
    </row>
    <row r="1682" spans="2:9" x14ac:dyDescent="0.25">
      <c r="B1682">
        <v>395.23</v>
      </c>
      <c r="C1682">
        <v>4.4730999999999996</v>
      </c>
      <c r="D1682">
        <v>316.33</v>
      </c>
      <c r="E1682">
        <v>5.1429</v>
      </c>
      <c r="F1682">
        <v>280.43</v>
      </c>
      <c r="G1682">
        <v>5.1627999999999998</v>
      </c>
      <c r="H1682">
        <v>304.82</v>
      </c>
      <c r="I1682">
        <v>5.1060999999999996</v>
      </c>
    </row>
    <row r="1683" spans="2:9" x14ac:dyDescent="0.25">
      <c r="B1683">
        <v>395.33</v>
      </c>
      <c r="C1683">
        <v>4.4661999999999997</v>
      </c>
      <c r="D1683">
        <v>316.58</v>
      </c>
      <c r="E1683">
        <v>5.1387999999999998</v>
      </c>
      <c r="F1683">
        <v>280.67</v>
      </c>
      <c r="G1683">
        <v>5.1604999999999999</v>
      </c>
      <c r="H1683">
        <v>304.89999999999998</v>
      </c>
      <c r="I1683">
        <v>5.1044</v>
      </c>
    </row>
    <row r="1684" spans="2:9" x14ac:dyDescent="0.25">
      <c r="B1684">
        <v>395.5</v>
      </c>
      <c r="C1684">
        <v>4.4657</v>
      </c>
      <c r="D1684">
        <v>316.85000000000002</v>
      </c>
      <c r="E1684">
        <v>5.1414999999999997</v>
      </c>
      <c r="F1684">
        <v>280.83999999999997</v>
      </c>
      <c r="G1684">
        <v>5.1597</v>
      </c>
      <c r="H1684">
        <v>305.14999999999998</v>
      </c>
      <c r="I1684">
        <v>5.109</v>
      </c>
    </row>
    <row r="1685" spans="2:9" x14ac:dyDescent="0.25">
      <c r="B1685">
        <v>395.77</v>
      </c>
      <c r="C1685">
        <v>4.4715999999999996</v>
      </c>
      <c r="D1685">
        <v>317.45</v>
      </c>
      <c r="E1685">
        <v>5.125</v>
      </c>
      <c r="F1685">
        <v>281.02999999999997</v>
      </c>
      <c r="G1685">
        <v>5.1597999999999997</v>
      </c>
      <c r="H1685">
        <v>305.27</v>
      </c>
      <c r="I1685">
        <v>5.1094999999999997</v>
      </c>
    </row>
    <row r="1686" spans="2:9" x14ac:dyDescent="0.25">
      <c r="B1686">
        <v>396.02</v>
      </c>
      <c r="C1686">
        <v>4.4710000000000001</v>
      </c>
      <c r="D1686">
        <v>317.73</v>
      </c>
      <c r="E1686">
        <v>5.1406000000000001</v>
      </c>
      <c r="F1686">
        <v>281.39</v>
      </c>
      <c r="G1686">
        <v>5.16</v>
      </c>
      <c r="H1686">
        <v>305.43</v>
      </c>
      <c r="I1686">
        <v>5.1063000000000001</v>
      </c>
    </row>
    <row r="1687" spans="2:9" x14ac:dyDescent="0.25">
      <c r="B1687">
        <v>396.22</v>
      </c>
      <c r="C1687">
        <v>4.4640000000000004</v>
      </c>
      <c r="D1687">
        <v>317.95999999999998</v>
      </c>
      <c r="E1687">
        <v>5.1379000000000001</v>
      </c>
      <c r="F1687">
        <v>281.73</v>
      </c>
      <c r="G1687">
        <v>5.1607000000000003</v>
      </c>
      <c r="H1687">
        <v>305.60000000000002</v>
      </c>
      <c r="I1687">
        <v>5.1056999999999997</v>
      </c>
    </row>
    <row r="1688" spans="2:9" x14ac:dyDescent="0.25">
      <c r="B1688">
        <v>396.29</v>
      </c>
      <c r="C1688">
        <v>4.4630999999999998</v>
      </c>
      <c r="D1688">
        <v>318.56</v>
      </c>
      <c r="E1688">
        <v>5.1292</v>
      </c>
      <c r="F1688">
        <v>282</v>
      </c>
      <c r="G1688">
        <v>5.1604000000000001</v>
      </c>
      <c r="H1688">
        <v>305.7</v>
      </c>
      <c r="I1688">
        <v>5.1060999999999996</v>
      </c>
    </row>
    <row r="1689" spans="2:9" x14ac:dyDescent="0.25">
      <c r="B1689">
        <v>396.4</v>
      </c>
      <c r="C1689">
        <v>4.4577999999999998</v>
      </c>
      <c r="D1689">
        <v>318.79000000000002</v>
      </c>
      <c r="E1689">
        <v>5.1276000000000002</v>
      </c>
      <c r="F1689">
        <v>282.18</v>
      </c>
      <c r="G1689">
        <v>5.1607000000000003</v>
      </c>
      <c r="H1689">
        <v>305.77999999999997</v>
      </c>
      <c r="I1689">
        <v>5.1101999999999999</v>
      </c>
    </row>
    <row r="1690" spans="2:9" x14ac:dyDescent="0.25">
      <c r="B1690">
        <v>396.76</v>
      </c>
      <c r="C1690">
        <v>4.4608999999999996</v>
      </c>
      <c r="D1690">
        <v>319.10000000000002</v>
      </c>
      <c r="E1690">
        <v>5.1298000000000004</v>
      </c>
      <c r="F1690">
        <v>282.55</v>
      </c>
      <c r="G1690">
        <v>5.1608000000000001</v>
      </c>
      <c r="H1690">
        <v>305.89999999999998</v>
      </c>
      <c r="I1690">
        <v>5.1060999999999996</v>
      </c>
    </row>
    <row r="1691" spans="2:9" x14ac:dyDescent="0.25">
      <c r="B1691">
        <v>396.84</v>
      </c>
      <c r="C1691">
        <v>4.4644000000000004</v>
      </c>
      <c r="D1691">
        <v>319.38</v>
      </c>
      <c r="E1691">
        <v>5.1241000000000003</v>
      </c>
      <c r="F1691">
        <v>282.95999999999998</v>
      </c>
      <c r="G1691">
        <v>5.1620999999999997</v>
      </c>
      <c r="H1691">
        <v>306.08999999999997</v>
      </c>
      <c r="I1691">
        <v>5.1062000000000003</v>
      </c>
    </row>
    <row r="1692" spans="2:9" x14ac:dyDescent="0.25">
      <c r="B1692">
        <v>397.03</v>
      </c>
      <c r="C1692">
        <v>4.4664000000000001</v>
      </c>
      <c r="D1692">
        <v>319.58999999999997</v>
      </c>
      <c r="E1692">
        <v>5.1253000000000002</v>
      </c>
      <c r="F1692">
        <v>283.19</v>
      </c>
      <c r="G1692">
        <v>5.1635</v>
      </c>
      <c r="H1692">
        <v>306.32</v>
      </c>
      <c r="I1692">
        <v>5.109</v>
      </c>
    </row>
    <row r="1693" spans="2:9" x14ac:dyDescent="0.25">
      <c r="B1693">
        <v>397.2</v>
      </c>
      <c r="C1693">
        <v>4.4645000000000001</v>
      </c>
      <c r="D1693">
        <v>319.95</v>
      </c>
      <c r="E1693">
        <v>5.1266999999999996</v>
      </c>
      <c r="F1693">
        <v>283.39</v>
      </c>
      <c r="G1693">
        <v>5.1635</v>
      </c>
      <c r="H1693">
        <v>306.52</v>
      </c>
      <c r="I1693">
        <v>5.1062000000000003</v>
      </c>
    </row>
    <row r="1694" spans="2:9" x14ac:dyDescent="0.25">
      <c r="B1694">
        <v>397.25</v>
      </c>
      <c r="C1694">
        <v>4.4622999999999999</v>
      </c>
      <c r="D1694">
        <v>320.17</v>
      </c>
      <c r="E1694">
        <v>5.1252000000000004</v>
      </c>
      <c r="F1694">
        <v>283.58</v>
      </c>
      <c r="G1694">
        <v>5.1635999999999997</v>
      </c>
      <c r="H1694">
        <v>306.61</v>
      </c>
      <c r="I1694">
        <v>5.1044999999999998</v>
      </c>
    </row>
    <row r="1695" spans="2:9" x14ac:dyDescent="0.25">
      <c r="B1695">
        <v>397.65</v>
      </c>
      <c r="C1695">
        <v>4.4560000000000004</v>
      </c>
      <c r="D1695">
        <v>320.61</v>
      </c>
      <c r="E1695">
        <v>5.1300999999999997</v>
      </c>
      <c r="F1695">
        <v>283.75</v>
      </c>
      <c r="G1695">
        <v>5.1634000000000002</v>
      </c>
      <c r="H1695">
        <v>306.72000000000003</v>
      </c>
      <c r="I1695">
        <v>5.1037999999999997</v>
      </c>
    </row>
    <row r="1696" spans="2:9" x14ac:dyDescent="0.25">
      <c r="B1696">
        <v>397.85</v>
      </c>
      <c r="C1696">
        <v>4.4585999999999997</v>
      </c>
      <c r="D1696">
        <v>320.82</v>
      </c>
      <c r="E1696">
        <v>5.1315999999999997</v>
      </c>
      <c r="F1696">
        <v>284.08999999999997</v>
      </c>
      <c r="G1696">
        <v>5.1643999999999997</v>
      </c>
      <c r="H1696">
        <v>306.99</v>
      </c>
      <c r="I1696">
        <v>5.1089000000000002</v>
      </c>
    </row>
    <row r="1697" spans="2:9" x14ac:dyDescent="0.25">
      <c r="B1697">
        <v>397.89</v>
      </c>
      <c r="C1697">
        <v>4.4587000000000003</v>
      </c>
      <c r="D1697">
        <v>321.11</v>
      </c>
      <c r="E1697">
        <v>5.1246</v>
      </c>
      <c r="F1697">
        <v>284.26</v>
      </c>
      <c r="G1697">
        <v>5.1639999999999997</v>
      </c>
      <c r="H1697">
        <v>307.12</v>
      </c>
      <c r="I1697">
        <v>5.1094999999999997</v>
      </c>
    </row>
    <row r="1698" spans="2:9" x14ac:dyDescent="0.25">
      <c r="B1698">
        <v>398.05</v>
      </c>
      <c r="C1698">
        <v>4.4610000000000003</v>
      </c>
      <c r="D1698">
        <v>321.58</v>
      </c>
      <c r="E1698">
        <v>5.1299000000000001</v>
      </c>
      <c r="F1698">
        <v>284.39999999999998</v>
      </c>
      <c r="G1698">
        <v>5.1638999999999999</v>
      </c>
      <c r="H1698">
        <v>307.37</v>
      </c>
      <c r="I1698">
        <v>5.1093000000000002</v>
      </c>
    </row>
    <row r="1699" spans="2:9" x14ac:dyDescent="0.25">
      <c r="B1699">
        <v>398.07</v>
      </c>
      <c r="C1699">
        <v>4.4612999999999996</v>
      </c>
      <c r="D1699">
        <v>321.83999999999997</v>
      </c>
      <c r="E1699">
        <v>5.1338999999999997</v>
      </c>
      <c r="F1699">
        <v>284.64</v>
      </c>
      <c r="G1699">
        <v>5.1622000000000003</v>
      </c>
      <c r="H1699">
        <v>307.42</v>
      </c>
      <c r="I1699">
        <v>5.1035000000000004</v>
      </c>
    </row>
    <row r="1700" spans="2:9" x14ac:dyDescent="0.25">
      <c r="B1700">
        <v>398.51</v>
      </c>
      <c r="C1700">
        <v>4.4507000000000003</v>
      </c>
      <c r="D1700">
        <v>322.12</v>
      </c>
      <c r="E1700">
        <v>5.1284000000000001</v>
      </c>
      <c r="F1700">
        <v>284.79000000000002</v>
      </c>
      <c r="G1700">
        <v>5.1623000000000001</v>
      </c>
      <c r="H1700">
        <v>307.55</v>
      </c>
      <c r="I1700">
        <v>5.1044999999999998</v>
      </c>
    </row>
    <row r="1701" spans="2:9" x14ac:dyDescent="0.25">
      <c r="B1701">
        <v>398.64</v>
      </c>
      <c r="C1701">
        <v>4.4619999999999997</v>
      </c>
      <c r="D1701">
        <v>322.36</v>
      </c>
      <c r="E1701">
        <v>5.1269999999999998</v>
      </c>
      <c r="F1701">
        <v>285.07</v>
      </c>
      <c r="G1701">
        <v>5.1626000000000003</v>
      </c>
      <c r="H1701">
        <v>307.64999999999998</v>
      </c>
      <c r="I1701">
        <v>5.1021000000000001</v>
      </c>
    </row>
    <row r="1702" spans="2:9" x14ac:dyDescent="0.25">
      <c r="B1702">
        <v>398.71</v>
      </c>
      <c r="C1702">
        <v>4.4623999999999997</v>
      </c>
      <c r="D1702">
        <v>322.62</v>
      </c>
      <c r="E1702">
        <v>5.1237000000000004</v>
      </c>
      <c r="F1702">
        <v>285.27999999999997</v>
      </c>
      <c r="G1702">
        <v>5.1623999999999999</v>
      </c>
      <c r="H1702">
        <v>307.77</v>
      </c>
      <c r="I1702">
        <v>5.1071</v>
      </c>
    </row>
    <row r="1703" spans="2:9" x14ac:dyDescent="0.25">
      <c r="B1703">
        <v>398.89</v>
      </c>
      <c r="C1703">
        <v>4.4598000000000004</v>
      </c>
      <c r="D1703">
        <v>322.98</v>
      </c>
      <c r="E1703">
        <v>5.1227</v>
      </c>
      <c r="F1703">
        <v>285.41000000000003</v>
      </c>
      <c r="G1703">
        <v>5.1619000000000002</v>
      </c>
      <c r="H1703">
        <v>307.88</v>
      </c>
      <c r="I1703">
        <v>5.0938999999999997</v>
      </c>
    </row>
    <row r="1704" spans="2:9" x14ac:dyDescent="0.25">
      <c r="B1704">
        <v>398.98</v>
      </c>
      <c r="C1704">
        <v>4.4622999999999999</v>
      </c>
      <c r="D1704">
        <v>323.33999999999997</v>
      </c>
      <c r="E1704">
        <v>5.1239999999999997</v>
      </c>
      <c r="F1704">
        <v>285.63</v>
      </c>
      <c r="G1704">
        <v>5.1611000000000002</v>
      </c>
      <c r="H1704">
        <v>307.95999999999998</v>
      </c>
      <c r="I1704">
        <v>5.1063999999999998</v>
      </c>
    </row>
    <row r="1705" spans="2:9" x14ac:dyDescent="0.25">
      <c r="B1705">
        <v>399.21</v>
      </c>
      <c r="C1705">
        <v>4.4637000000000002</v>
      </c>
      <c r="D1705">
        <v>323.67</v>
      </c>
      <c r="E1705">
        <v>5.1227</v>
      </c>
      <c r="F1705">
        <v>285.98</v>
      </c>
      <c r="G1705">
        <v>5.1600999999999999</v>
      </c>
      <c r="H1705">
        <v>308.10000000000002</v>
      </c>
      <c r="I1705">
        <v>5.1093999999999999</v>
      </c>
    </row>
    <row r="1706" spans="2:9" x14ac:dyDescent="0.25">
      <c r="B1706">
        <v>399.41</v>
      </c>
      <c r="C1706">
        <v>4.4612999999999996</v>
      </c>
      <c r="D1706">
        <v>323.94</v>
      </c>
      <c r="E1706">
        <v>5.1196000000000002</v>
      </c>
      <c r="F1706">
        <v>286.23</v>
      </c>
      <c r="G1706">
        <v>5.1601999999999997</v>
      </c>
      <c r="H1706">
        <v>308.37</v>
      </c>
      <c r="I1706">
        <v>5.1078999999999999</v>
      </c>
    </row>
    <row r="1707" spans="2:9" x14ac:dyDescent="0.25">
      <c r="B1707">
        <v>399.49</v>
      </c>
      <c r="C1707">
        <v>4.4596999999999998</v>
      </c>
      <c r="D1707">
        <v>324.39999999999998</v>
      </c>
      <c r="E1707">
        <v>5.1261000000000001</v>
      </c>
      <c r="F1707">
        <v>286.42</v>
      </c>
      <c r="G1707">
        <v>5.1618000000000004</v>
      </c>
      <c r="H1707">
        <v>308.5</v>
      </c>
      <c r="I1707">
        <v>5.1066000000000003</v>
      </c>
    </row>
    <row r="1708" spans="2:9" x14ac:dyDescent="0.25">
      <c r="B1708">
        <v>399.63</v>
      </c>
      <c r="C1708">
        <v>4.4587000000000003</v>
      </c>
      <c r="D1708">
        <v>324.58999999999997</v>
      </c>
      <c r="E1708">
        <v>5.1231999999999998</v>
      </c>
      <c r="F1708">
        <v>286.60000000000002</v>
      </c>
      <c r="G1708">
        <v>5.1605999999999996</v>
      </c>
      <c r="H1708">
        <v>308.52999999999997</v>
      </c>
      <c r="I1708">
        <v>5.1064999999999996</v>
      </c>
    </row>
    <row r="1709" spans="2:9" x14ac:dyDescent="0.25">
      <c r="B1709">
        <v>399.79</v>
      </c>
      <c r="C1709">
        <v>4.4547999999999996</v>
      </c>
      <c r="D1709">
        <v>324.89</v>
      </c>
      <c r="E1709">
        <v>5.1177999999999999</v>
      </c>
      <c r="F1709">
        <v>286.83999999999997</v>
      </c>
      <c r="G1709">
        <v>5.1597999999999997</v>
      </c>
      <c r="H1709">
        <v>308.7</v>
      </c>
      <c r="I1709">
        <v>5.1055000000000001</v>
      </c>
    </row>
    <row r="1710" spans="2:9" x14ac:dyDescent="0.25">
      <c r="B1710">
        <v>399.84</v>
      </c>
      <c r="C1710">
        <v>4.4553000000000003</v>
      </c>
      <c r="D1710">
        <v>325.45</v>
      </c>
      <c r="E1710">
        <v>5.1234999999999999</v>
      </c>
      <c r="F1710">
        <v>287.18</v>
      </c>
      <c r="G1710">
        <v>5.1597</v>
      </c>
      <c r="H1710">
        <v>308.97000000000003</v>
      </c>
      <c r="I1710">
        <v>5.0945</v>
      </c>
    </row>
    <row r="1711" spans="2:9" x14ac:dyDescent="0.25">
      <c r="B1711">
        <v>400.19</v>
      </c>
      <c r="C1711">
        <v>4.4504999999999999</v>
      </c>
      <c r="D1711">
        <v>325.64</v>
      </c>
      <c r="E1711">
        <v>5.1189999999999998</v>
      </c>
      <c r="F1711">
        <v>287.36</v>
      </c>
      <c r="G1711">
        <v>5.1599000000000004</v>
      </c>
      <c r="H1711">
        <v>309.16000000000003</v>
      </c>
      <c r="I1711">
        <v>5.1059000000000001</v>
      </c>
    </row>
    <row r="1712" spans="2:9" x14ac:dyDescent="0.25">
      <c r="B1712">
        <v>400.26</v>
      </c>
      <c r="C1712">
        <v>4.4440999999999997</v>
      </c>
      <c r="D1712">
        <v>325.95</v>
      </c>
      <c r="E1712">
        <v>5.1166</v>
      </c>
      <c r="F1712">
        <v>287.58</v>
      </c>
      <c r="G1712">
        <v>5.1612999999999998</v>
      </c>
      <c r="H1712">
        <v>309.2</v>
      </c>
      <c r="I1712">
        <v>5.1059999999999999</v>
      </c>
    </row>
    <row r="1713" spans="2:9" x14ac:dyDescent="0.25">
      <c r="B1713">
        <v>400.72</v>
      </c>
      <c r="C1713">
        <v>4.4428999999999998</v>
      </c>
      <c r="D1713">
        <v>326.2</v>
      </c>
      <c r="E1713">
        <v>5.1166</v>
      </c>
      <c r="F1713">
        <v>287.87</v>
      </c>
      <c r="G1713">
        <v>5.1627999999999998</v>
      </c>
      <c r="H1713">
        <v>309.32</v>
      </c>
      <c r="I1713">
        <v>5.1037999999999997</v>
      </c>
    </row>
    <row r="1714" spans="2:9" x14ac:dyDescent="0.25">
      <c r="B1714">
        <v>400.86</v>
      </c>
      <c r="C1714">
        <v>4.4443999999999999</v>
      </c>
      <c r="D1714">
        <v>326.37</v>
      </c>
      <c r="E1714">
        <v>5.1186999999999996</v>
      </c>
      <c r="F1714">
        <v>288.05</v>
      </c>
      <c r="G1714">
        <v>5.1631</v>
      </c>
      <c r="H1714">
        <v>309.39999999999998</v>
      </c>
      <c r="I1714">
        <v>5.1052</v>
      </c>
    </row>
    <row r="1715" spans="2:9" x14ac:dyDescent="0.25">
      <c r="B1715">
        <v>401.58</v>
      </c>
      <c r="C1715">
        <v>4.4382999999999999</v>
      </c>
      <c r="D1715">
        <v>326.72000000000003</v>
      </c>
      <c r="E1715">
        <v>5.1119000000000003</v>
      </c>
      <c r="F1715">
        <v>288.14999999999998</v>
      </c>
      <c r="G1715">
        <v>5.1637000000000004</v>
      </c>
      <c r="H1715">
        <v>309.52999999999997</v>
      </c>
      <c r="I1715">
        <v>5.1048</v>
      </c>
    </row>
    <row r="1716" spans="2:9" x14ac:dyDescent="0.25">
      <c r="B1716">
        <v>401.81</v>
      </c>
      <c r="C1716">
        <v>4.4419000000000004</v>
      </c>
      <c r="D1716">
        <v>326.92</v>
      </c>
      <c r="E1716">
        <v>5.1161000000000003</v>
      </c>
      <c r="F1716">
        <v>288.32</v>
      </c>
      <c r="G1716">
        <v>5.1643999999999997</v>
      </c>
      <c r="H1716">
        <v>309.68</v>
      </c>
      <c r="I1716">
        <v>5.1040000000000001</v>
      </c>
    </row>
    <row r="1717" spans="2:9" x14ac:dyDescent="0.25">
      <c r="B1717">
        <v>402.11</v>
      </c>
      <c r="C1717">
        <v>4.4466999999999999</v>
      </c>
      <c r="D1717">
        <v>327.12</v>
      </c>
      <c r="E1717">
        <v>5.1161000000000003</v>
      </c>
      <c r="F1717">
        <v>288.52</v>
      </c>
      <c r="G1717">
        <v>5.1653000000000002</v>
      </c>
      <c r="H1717">
        <v>309.76</v>
      </c>
      <c r="I1717">
        <v>5.1036999999999999</v>
      </c>
    </row>
    <row r="1718" spans="2:9" x14ac:dyDescent="0.25">
      <c r="B1718">
        <v>402.93</v>
      </c>
      <c r="C1718">
        <v>4.4463999999999997</v>
      </c>
      <c r="D1718">
        <v>327.31</v>
      </c>
      <c r="E1718">
        <v>5.1140999999999996</v>
      </c>
      <c r="F1718">
        <v>288.70999999999998</v>
      </c>
      <c r="G1718">
        <v>5.1657999999999999</v>
      </c>
      <c r="H1718">
        <v>310.05</v>
      </c>
      <c r="I1718">
        <v>5.1056999999999997</v>
      </c>
    </row>
    <row r="1719" spans="2:9" x14ac:dyDescent="0.25">
      <c r="B1719">
        <v>403.17</v>
      </c>
      <c r="C1719">
        <v>4.4404000000000003</v>
      </c>
      <c r="D1719">
        <v>327.83</v>
      </c>
      <c r="E1719">
        <v>5.1124000000000001</v>
      </c>
      <c r="F1719">
        <v>288.89</v>
      </c>
      <c r="G1719">
        <v>5.1670999999999996</v>
      </c>
      <c r="H1719">
        <v>310.13</v>
      </c>
      <c r="I1719">
        <v>5.1116999999999999</v>
      </c>
    </row>
    <row r="1720" spans="2:9" x14ac:dyDescent="0.25">
      <c r="B1720">
        <v>403.47</v>
      </c>
      <c r="C1720">
        <v>4.4413</v>
      </c>
      <c r="D1720">
        <v>328.01</v>
      </c>
      <c r="E1720">
        <v>5.1151999999999997</v>
      </c>
      <c r="F1720">
        <v>289.02999999999997</v>
      </c>
      <c r="G1720">
        <v>5.1658999999999997</v>
      </c>
      <c r="H1720">
        <v>310.2</v>
      </c>
      <c r="I1720">
        <v>5.0993000000000004</v>
      </c>
    </row>
    <row r="1721" spans="2:9" x14ac:dyDescent="0.25">
      <c r="B1721">
        <v>403.76</v>
      </c>
      <c r="C1721">
        <v>4.4485000000000001</v>
      </c>
      <c r="D1721">
        <v>328.58</v>
      </c>
      <c r="E1721">
        <v>5.1210000000000004</v>
      </c>
      <c r="F1721">
        <v>289.20999999999998</v>
      </c>
      <c r="G1721">
        <v>5.1649000000000003</v>
      </c>
      <c r="H1721">
        <v>310.27</v>
      </c>
      <c r="I1721">
        <v>5.0997000000000003</v>
      </c>
    </row>
    <row r="1722" spans="2:9" x14ac:dyDescent="0.25">
      <c r="B1722">
        <v>404.07</v>
      </c>
      <c r="C1722">
        <v>4.4447000000000001</v>
      </c>
      <c r="D1722">
        <v>328.79</v>
      </c>
      <c r="E1722">
        <v>5.1089000000000002</v>
      </c>
      <c r="F1722">
        <v>289.43</v>
      </c>
      <c r="G1722">
        <v>5.1646999999999998</v>
      </c>
      <c r="H1722">
        <v>310.51</v>
      </c>
      <c r="I1722">
        <v>5.1005000000000003</v>
      </c>
    </row>
    <row r="1723" spans="2:9" x14ac:dyDescent="0.25">
      <c r="B1723">
        <v>405.23</v>
      </c>
      <c r="C1723">
        <v>4.4423000000000004</v>
      </c>
      <c r="D1723">
        <v>329</v>
      </c>
      <c r="E1723">
        <v>5.1136999999999997</v>
      </c>
      <c r="F1723">
        <v>289.68</v>
      </c>
      <c r="G1723">
        <v>5.1643999999999997</v>
      </c>
      <c r="H1723">
        <v>310.70999999999998</v>
      </c>
      <c r="I1723">
        <v>5.1016000000000004</v>
      </c>
    </row>
    <row r="1724" spans="2:9" x14ac:dyDescent="0.25">
      <c r="B1724">
        <v>405.74</v>
      </c>
      <c r="C1724">
        <v>4.4414999999999996</v>
      </c>
      <c r="D1724">
        <v>329.17</v>
      </c>
      <c r="E1724">
        <v>5.1101999999999999</v>
      </c>
      <c r="F1724">
        <v>289.81</v>
      </c>
      <c r="G1724">
        <v>5.1651999999999996</v>
      </c>
      <c r="H1724">
        <v>310.76</v>
      </c>
      <c r="I1724">
        <v>5.1025999999999998</v>
      </c>
    </row>
    <row r="1725" spans="2:9" x14ac:dyDescent="0.25">
      <c r="B1725">
        <v>406.06</v>
      </c>
      <c r="C1725">
        <v>4.4402999999999997</v>
      </c>
      <c r="D1725">
        <v>329.52</v>
      </c>
      <c r="E1725">
        <v>5.1093999999999999</v>
      </c>
      <c r="F1725">
        <v>289.95999999999998</v>
      </c>
      <c r="G1725">
        <v>5.1645000000000003</v>
      </c>
      <c r="H1725">
        <v>310.77</v>
      </c>
      <c r="I1725">
        <v>5.0987999999999998</v>
      </c>
    </row>
    <row r="1726" spans="2:9" x14ac:dyDescent="0.25">
      <c r="B1726">
        <v>406.42</v>
      </c>
      <c r="C1726">
        <v>4.4371999999999998</v>
      </c>
      <c r="D1726">
        <v>329.7</v>
      </c>
      <c r="E1726">
        <v>5.1045999999999996</v>
      </c>
      <c r="F1726">
        <v>290.14999999999998</v>
      </c>
      <c r="G1726">
        <v>5.1641000000000004</v>
      </c>
      <c r="H1726">
        <v>310.94</v>
      </c>
      <c r="I1726">
        <v>5.1067</v>
      </c>
    </row>
    <row r="1727" spans="2:9" x14ac:dyDescent="0.25">
      <c r="B1727">
        <v>407.45</v>
      </c>
      <c r="C1727">
        <v>4.4377000000000004</v>
      </c>
      <c r="D1727">
        <v>329.87</v>
      </c>
      <c r="E1727">
        <v>5.1078000000000001</v>
      </c>
      <c r="F1727">
        <v>290.33</v>
      </c>
      <c r="G1727">
        <v>5.1628999999999996</v>
      </c>
      <c r="H1727">
        <v>311.02999999999997</v>
      </c>
      <c r="I1727">
        <v>5.1064999999999996</v>
      </c>
    </row>
    <row r="1728" spans="2:9" x14ac:dyDescent="0.25">
      <c r="B1728">
        <v>407.77</v>
      </c>
      <c r="C1728">
        <v>4.4463999999999997</v>
      </c>
      <c r="D1728">
        <v>330.15</v>
      </c>
      <c r="E1728">
        <v>5.1064999999999996</v>
      </c>
      <c r="F1728">
        <v>290.64999999999998</v>
      </c>
      <c r="G1728">
        <v>5.1624999999999996</v>
      </c>
      <c r="H1728">
        <v>311.14</v>
      </c>
      <c r="I1728">
        <v>5.1070000000000002</v>
      </c>
    </row>
    <row r="1729" spans="2:9" x14ac:dyDescent="0.25">
      <c r="B1729">
        <v>408.16</v>
      </c>
      <c r="C1729">
        <v>4.4429999999999996</v>
      </c>
      <c r="D1729">
        <v>330.51</v>
      </c>
      <c r="E1729">
        <v>5.1093999999999999</v>
      </c>
      <c r="F1729">
        <v>290.83999999999997</v>
      </c>
      <c r="G1729">
        <v>5.1637000000000004</v>
      </c>
      <c r="H1729">
        <v>311.18</v>
      </c>
      <c r="I1729">
        <v>5.1067</v>
      </c>
    </row>
    <row r="1730" spans="2:9" x14ac:dyDescent="0.25">
      <c r="B1730">
        <v>408.4</v>
      </c>
      <c r="C1730">
        <v>4.4452999999999996</v>
      </c>
      <c r="D1730">
        <v>330.69</v>
      </c>
      <c r="E1730">
        <v>5.1056999999999997</v>
      </c>
      <c r="F1730">
        <v>290.94</v>
      </c>
      <c r="G1730">
        <v>5.165</v>
      </c>
      <c r="H1730">
        <v>311.27999999999997</v>
      </c>
      <c r="I1730">
        <v>5.1096000000000004</v>
      </c>
    </row>
    <row r="1731" spans="2:9" x14ac:dyDescent="0.25">
      <c r="B1731">
        <v>409.52</v>
      </c>
      <c r="C1731">
        <v>4.4329999999999998</v>
      </c>
      <c r="D1731">
        <v>330.91</v>
      </c>
      <c r="E1731">
        <v>5.1063000000000001</v>
      </c>
      <c r="F1731">
        <v>291.08999999999997</v>
      </c>
      <c r="G1731">
        <v>5.165</v>
      </c>
      <c r="H1731">
        <v>311.5</v>
      </c>
      <c r="I1731">
        <v>5.0965999999999996</v>
      </c>
    </row>
    <row r="1732" spans="2:9" x14ac:dyDescent="0.25">
      <c r="B1732">
        <v>409.87</v>
      </c>
      <c r="C1732">
        <v>4.4326999999999996</v>
      </c>
      <c r="D1732">
        <v>331.05</v>
      </c>
      <c r="E1732">
        <v>5.1079999999999997</v>
      </c>
      <c r="F1732">
        <v>291.26</v>
      </c>
      <c r="G1732">
        <v>5.1649000000000003</v>
      </c>
      <c r="H1732">
        <v>311.63</v>
      </c>
      <c r="I1732">
        <v>5.1074000000000002</v>
      </c>
    </row>
    <row r="1733" spans="2:9" x14ac:dyDescent="0.25">
      <c r="B1733">
        <v>410.19</v>
      </c>
      <c r="C1733">
        <v>4.4348000000000001</v>
      </c>
      <c r="D1733">
        <v>331.47</v>
      </c>
      <c r="E1733">
        <v>5.0960999999999999</v>
      </c>
      <c r="F1733">
        <v>291.39999999999998</v>
      </c>
      <c r="G1733">
        <v>5.1656000000000004</v>
      </c>
      <c r="H1733">
        <v>311.67</v>
      </c>
      <c r="I1733">
        <v>5.1059000000000001</v>
      </c>
    </row>
    <row r="1734" spans="2:9" x14ac:dyDescent="0.25">
      <c r="B1734">
        <v>410.5</v>
      </c>
      <c r="C1734">
        <v>4.4352</v>
      </c>
      <c r="D1734">
        <v>331.65</v>
      </c>
      <c r="E1734">
        <v>5.1067999999999998</v>
      </c>
      <c r="F1734">
        <v>291.55</v>
      </c>
      <c r="G1734">
        <v>5.1656000000000004</v>
      </c>
      <c r="H1734">
        <v>311.81</v>
      </c>
      <c r="I1734">
        <v>5.1086</v>
      </c>
    </row>
    <row r="1735" spans="2:9" x14ac:dyDescent="0.25">
      <c r="B1735">
        <v>410.88</v>
      </c>
      <c r="C1735">
        <v>4.4442000000000004</v>
      </c>
      <c r="D1735">
        <v>331.9</v>
      </c>
      <c r="E1735">
        <v>5.1120999999999999</v>
      </c>
      <c r="F1735">
        <v>291.75</v>
      </c>
      <c r="G1735">
        <v>5.1660000000000004</v>
      </c>
      <c r="H1735">
        <v>311.94</v>
      </c>
      <c r="I1735">
        <v>5.1078999999999999</v>
      </c>
    </row>
    <row r="1736" spans="2:9" x14ac:dyDescent="0.25">
      <c r="B1736">
        <v>411.18</v>
      </c>
      <c r="C1736">
        <v>4.4386999999999999</v>
      </c>
      <c r="D1736">
        <v>332.08</v>
      </c>
      <c r="E1736">
        <v>5.0991</v>
      </c>
      <c r="F1736">
        <v>292.05</v>
      </c>
      <c r="G1736">
        <v>5.1668000000000003</v>
      </c>
      <c r="H1736">
        <v>312.10000000000002</v>
      </c>
      <c r="I1736">
        <v>5.1079999999999997</v>
      </c>
    </row>
    <row r="1737" spans="2:9" x14ac:dyDescent="0.25">
      <c r="B1737">
        <v>412.16</v>
      </c>
      <c r="C1737">
        <v>4.4352</v>
      </c>
      <c r="D1737">
        <v>332.25</v>
      </c>
      <c r="E1737">
        <v>5.1035000000000004</v>
      </c>
      <c r="F1737">
        <v>292.31</v>
      </c>
      <c r="G1737">
        <v>5.1664000000000003</v>
      </c>
      <c r="H1737">
        <v>312.2</v>
      </c>
      <c r="I1737">
        <v>5.1085000000000003</v>
      </c>
    </row>
    <row r="1738" spans="2:9" x14ac:dyDescent="0.25">
      <c r="B1738">
        <v>412.43</v>
      </c>
      <c r="C1738">
        <v>4.4363000000000001</v>
      </c>
      <c r="D1738">
        <v>332.48</v>
      </c>
      <c r="E1738">
        <v>5.1025999999999998</v>
      </c>
      <c r="F1738">
        <v>292.45999999999998</v>
      </c>
      <c r="G1738">
        <v>5.1662999999999997</v>
      </c>
      <c r="H1738">
        <v>312.29000000000002</v>
      </c>
      <c r="I1738">
        <v>5.1077000000000004</v>
      </c>
    </row>
    <row r="1739" spans="2:9" x14ac:dyDescent="0.25">
      <c r="B1739">
        <v>412.77</v>
      </c>
      <c r="C1739">
        <v>4.444</v>
      </c>
      <c r="D1739">
        <v>332.68</v>
      </c>
      <c r="E1739">
        <v>5.0964</v>
      </c>
      <c r="F1739">
        <v>292.64999999999998</v>
      </c>
      <c r="G1739">
        <v>5.1665999999999999</v>
      </c>
      <c r="H1739">
        <v>312.41000000000003</v>
      </c>
      <c r="I1739">
        <v>5.1081000000000003</v>
      </c>
    </row>
    <row r="1740" spans="2:9" x14ac:dyDescent="0.25">
      <c r="B1740">
        <v>413.05</v>
      </c>
      <c r="C1740">
        <v>4.4379</v>
      </c>
      <c r="D1740">
        <v>333.22</v>
      </c>
      <c r="E1740">
        <v>5.1017999999999999</v>
      </c>
      <c r="F1740">
        <v>292.87</v>
      </c>
      <c r="G1740">
        <v>5.1664000000000003</v>
      </c>
      <c r="H1740">
        <v>312.56</v>
      </c>
      <c r="I1740">
        <v>5.1069000000000004</v>
      </c>
    </row>
    <row r="1741" spans="2:9" x14ac:dyDescent="0.25">
      <c r="B1741">
        <v>413.86</v>
      </c>
      <c r="C1741">
        <v>4.4344000000000001</v>
      </c>
      <c r="D1741">
        <v>333.58</v>
      </c>
      <c r="E1741">
        <v>5.0940000000000003</v>
      </c>
      <c r="F1741">
        <v>293.25</v>
      </c>
      <c r="G1741">
        <v>5.1664000000000003</v>
      </c>
      <c r="H1741">
        <v>312.61</v>
      </c>
      <c r="I1741">
        <v>5.1069000000000004</v>
      </c>
    </row>
    <row r="1742" spans="2:9" x14ac:dyDescent="0.25">
      <c r="B1742">
        <v>414.18</v>
      </c>
      <c r="C1742">
        <v>4.4325999999999999</v>
      </c>
      <c r="D1742">
        <v>333.79</v>
      </c>
      <c r="E1742">
        <v>5.1052999999999997</v>
      </c>
      <c r="F1742">
        <v>293.41000000000003</v>
      </c>
      <c r="G1742">
        <v>5.1664000000000003</v>
      </c>
      <c r="H1742">
        <v>312.74</v>
      </c>
      <c r="I1742">
        <v>5.1085000000000003</v>
      </c>
    </row>
    <row r="1743" spans="2:9" x14ac:dyDescent="0.25">
      <c r="B1743">
        <v>414.42</v>
      </c>
      <c r="C1743">
        <v>4.4275000000000002</v>
      </c>
      <c r="D1743">
        <v>334.24</v>
      </c>
      <c r="E1743">
        <v>5.1017999999999999</v>
      </c>
      <c r="F1743">
        <v>293.58</v>
      </c>
      <c r="G1743">
        <v>5.1661000000000001</v>
      </c>
      <c r="H1743">
        <v>313.01</v>
      </c>
      <c r="I1743">
        <v>5.1098999999999997</v>
      </c>
    </row>
    <row r="1744" spans="2:9" x14ac:dyDescent="0.25">
      <c r="B1744">
        <v>414.75</v>
      </c>
      <c r="C1744">
        <v>4.4185999999999996</v>
      </c>
      <c r="D1744">
        <v>334.42</v>
      </c>
      <c r="E1744">
        <v>5.0963000000000003</v>
      </c>
      <c r="F1744">
        <v>293.73</v>
      </c>
      <c r="G1744">
        <v>5.1654</v>
      </c>
      <c r="H1744">
        <v>313.39</v>
      </c>
      <c r="I1744">
        <v>5.1109</v>
      </c>
    </row>
    <row r="1745" spans="2:9" x14ac:dyDescent="0.25">
      <c r="B1745">
        <v>415.01</v>
      </c>
      <c r="C1745">
        <v>4.4276</v>
      </c>
      <c r="D1745">
        <v>334.6</v>
      </c>
      <c r="E1745">
        <v>5.0994000000000002</v>
      </c>
      <c r="F1745">
        <v>293.87</v>
      </c>
      <c r="G1745">
        <v>5.1656000000000004</v>
      </c>
      <c r="H1745">
        <v>313.45999999999998</v>
      </c>
      <c r="I1745">
        <v>5.1113</v>
      </c>
    </row>
    <row r="1746" spans="2:9" x14ac:dyDescent="0.25">
      <c r="B1746">
        <v>415.36</v>
      </c>
      <c r="C1746">
        <v>4.4292999999999996</v>
      </c>
      <c r="D1746">
        <v>334.81</v>
      </c>
      <c r="E1746">
        <v>5.0983000000000001</v>
      </c>
      <c r="F1746">
        <v>294.25</v>
      </c>
      <c r="G1746">
        <v>5.1635</v>
      </c>
      <c r="H1746">
        <v>313.55</v>
      </c>
      <c r="I1746">
        <v>5.1117999999999997</v>
      </c>
    </row>
    <row r="1747" spans="2:9" x14ac:dyDescent="0.25">
      <c r="B1747">
        <v>416.46</v>
      </c>
      <c r="C1747">
        <v>4.4276999999999997</v>
      </c>
      <c r="D1747">
        <v>335.04</v>
      </c>
      <c r="E1747">
        <v>5.0956000000000001</v>
      </c>
      <c r="F1747">
        <v>294.45</v>
      </c>
      <c r="G1747">
        <v>5.1637000000000004</v>
      </c>
      <c r="H1747">
        <v>313.67</v>
      </c>
      <c r="I1747">
        <v>5.1087999999999996</v>
      </c>
    </row>
    <row r="1748" spans="2:9" x14ac:dyDescent="0.25">
      <c r="B1748">
        <v>416.81</v>
      </c>
      <c r="C1748">
        <v>4.4259000000000004</v>
      </c>
      <c r="D1748">
        <v>335.26</v>
      </c>
      <c r="E1748">
        <v>5.0986000000000002</v>
      </c>
      <c r="F1748">
        <v>294.57</v>
      </c>
      <c r="G1748">
        <v>5.1646000000000001</v>
      </c>
      <c r="H1748">
        <v>313.92</v>
      </c>
      <c r="I1748">
        <v>5.1109999999999998</v>
      </c>
    </row>
    <row r="1749" spans="2:9" x14ac:dyDescent="0.25">
      <c r="B1749">
        <v>417.06</v>
      </c>
      <c r="C1749">
        <v>4.4292999999999996</v>
      </c>
      <c r="D1749">
        <v>335.47</v>
      </c>
      <c r="E1749">
        <v>5.0904999999999996</v>
      </c>
      <c r="F1749">
        <v>294.73</v>
      </c>
      <c r="G1749">
        <v>5.1642000000000001</v>
      </c>
      <c r="H1749">
        <v>314</v>
      </c>
      <c r="I1749">
        <v>5.1101999999999999</v>
      </c>
    </row>
    <row r="1750" spans="2:9" x14ac:dyDescent="0.25">
      <c r="B1750">
        <v>417.3</v>
      </c>
      <c r="C1750">
        <v>4.4287000000000001</v>
      </c>
      <c r="D1750">
        <v>335.81</v>
      </c>
      <c r="E1750">
        <v>5.0858999999999996</v>
      </c>
      <c r="F1750">
        <v>294.83</v>
      </c>
      <c r="G1750">
        <v>5.1642999999999999</v>
      </c>
      <c r="H1750">
        <v>314.12</v>
      </c>
      <c r="I1750">
        <v>5.1086</v>
      </c>
    </row>
    <row r="1751" spans="2:9" x14ac:dyDescent="0.25">
      <c r="B1751">
        <v>418.21</v>
      </c>
      <c r="C1751">
        <v>4.4170999999999996</v>
      </c>
      <c r="D1751">
        <v>336.26</v>
      </c>
      <c r="E1751">
        <v>5.0922000000000001</v>
      </c>
      <c r="F1751">
        <v>295</v>
      </c>
      <c r="G1751">
        <v>5.1643999999999997</v>
      </c>
      <c r="H1751">
        <v>314.17</v>
      </c>
      <c r="I1751">
        <v>5.1090999999999998</v>
      </c>
    </row>
    <row r="1752" spans="2:9" x14ac:dyDescent="0.25">
      <c r="B1752">
        <v>418.47</v>
      </c>
      <c r="C1752">
        <v>4.4256000000000002</v>
      </c>
      <c r="D1752">
        <v>336.43</v>
      </c>
      <c r="E1752">
        <v>5.1314000000000002</v>
      </c>
      <c r="F1752">
        <v>295.2</v>
      </c>
      <c r="G1752">
        <v>5.1638999999999999</v>
      </c>
      <c r="H1752">
        <v>314.29000000000002</v>
      </c>
      <c r="I1752">
        <v>5.109</v>
      </c>
    </row>
    <row r="1753" spans="2:9" x14ac:dyDescent="0.25">
      <c r="B1753">
        <v>418.69</v>
      </c>
      <c r="C1753">
        <v>4.4264999999999999</v>
      </c>
      <c r="D1753">
        <v>336.59</v>
      </c>
      <c r="E1753">
        <v>5.0876999999999999</v>
      </c>
      <c r="F1753">
        <v>295.38</v>
      </c>
      <c r="G1753">
        <v>5.1631</v>
      </c>
      <c r="H1753">
        <v>314.39999999999998</v>
      </c>
      <c r="I1753">
        <v>5.0991</v>
      </c>
    </row>
    <row r="1754" spans="2:9" x14ac:dyDescent="0.25">
      <c r="B1754">
        <v>418.96</v>
      </c>
      <c r="C1754">
        <v>4.4267000000000003</v>
      </c>
      <c r="D1754">
        <v>336.84</v>
      </c>
      <c r="E1754">
        <v>5.0880000000000001</v>
      </c>
      <c r="F1754">
        <v>295.54000000000002</v>
      </c>
      <c r="G1754">
        <v>5.1653000000000002</v>
      </c>
      <c r="H1754">
        <v>314.48</v>
      </c>
      <c r="I1754">
        <v>5.1077000000000004</v>
      </c>
    </row>
    <row r="1755" spans="2:9" x14ac:dyDescent="0.25">
      <c r="B1755">
        <v>419.23</v>
      </c>
      <c r="C1755">
        <v>4.4276</v>
      </c>
      <c r="D1755">
        <v>336.99</v>
      </c>
      <c r="E1755">
        <v>5.0843999999999996</v>
      </c>
      <c r="F1755">
        <v>295.69</v>
      </c>
      <c r="G1755">
        <v>5.1650999999999998</v>
      </c>
      <c r="H1755">
        <v>314.57</v>
      </c>
      <c r="I1755">
        <v>5.1098999999999997</v>
      </c>
    </row>
    <row r="1756" spans="2:9" x14ac:dyDescent="0.25">
      <c r="B1756">
        <v>420.15</v>
      </c>
      <c r="C1756">
        <v>4.4248000000000003</v>
      </c>
      <c r="D1756">
        <v>337.19</v>
      </c>
      <c r="E1756">
        <v>5.0820999999999996</v>
      </c>
      <c r="F1756">
        <v>295.85000000000002</v>
      </c>
      <c r="G1756">
        <v>5.1642000000000001</v>
      </c>
      <c r="H1756">
        <v>314.7</v>
      </c>
      <c r="I1756">
        <v>5.1086</v>
      </c>
    </row>
    <row r="1757" spans="2:9" x14ac:dyDescent="0.25">
      <c r="B1757">
        <v>420.34</v>
      </c>
      <c r="C1757">
        <v>4.4275000000000002</v>
      </c>
      <c r="D1757">
        <v>337.56</v>
      </c>
      <c r="E1757">
        <v>5.0831</v>
      </c>
      <c r="F1757">
        <v>295.95</v>
      </c>
      <c r="G1757">
        <v>5.1646999999999998</v>
      </c>
      <c r="H1757">
        <v>314.81</v>
      </c>
      <c r="I1757">
        <v>5.1082000000000001</v>
      </c>
    </row>
    <row r="1758" spans="2:9" x14ac:dyDescent="0.25">
      <c r="B1758">
        <v>420.63</v>
      </c>
      <c r="C1758">
        <v>4.4252000000000002</v>
      </c>
      <c r="D1758">
        <v>337.53</v>
      </c>
      <c r="E1758">
        <v>5.0769000000000002</v>
      </c>
      <c r="F1758">
        <v>296.33</v>
      </c>
      <c r="G1758">
        <v>5.165</v>
      </c>
      <c r="H1758">
        <v>315.04000000000002</v>
      </c>
      <c r="I1758">
        <v>5.1083999999999996</v>
      </c>
    </row>
    <row r="1759" spans="2:9" x14ac:dyDescent="0.25">
      <c r="B1759">
        <v>420.83</v>
      </c>
      <c r="C1759">
        <v>4.4196</v>
      </c>
      <c r="D1759">
        <v>337.75</v>
      </c>
      <c r="E1759">
        <v>5.0747999999999998</v>
      </c>
      <c r="F1759">
        <v>296.48</v>
      </c>
      <c r="G1759">
        <v>5.1662999999999997</v>
      </c>
      <c r="H1759">
        <v>315.11</v>
      </c>
      <c r="I1759">
        <v>5.1075999999999997</v>
      </c>
    </row>
    <row r="1760" spans="2:9" x14ac:dyDescent="0.25">
      <c r="B1760">
        <v>421.14</v>
      </c>
      <c r="C1760">
        <v>4.4192</v>
      </c>
      <c r="D1760">
        <v>337.93</v>
      </c>
      <c r="E1760">
        <v>5.0858999999999996</v>
      </c>
      <c r="F1760">
        <v>296.63</v>
      </c>
      <c r="G1760">
        <v>5.1669</v>
      </c>
      <c r="H1760">
        <v>315.19</v>
      </c>
      <c r="I1760">
        <v>5.1067999999999998</v>
      </c>
    </row>
    <row r="1761" spans="2:9" x14ac:dyDescent="0.25">
      <c r="B1761">
        <v>421.89</v>
      </c>
      <c r="C1761">
        <v>4.4108000000000001</v>
      </c>
      <c r="D1761">
        <v>338.32</v>
      </c>
      <c r="E1761">
        <v>5.077</v>
      </c>
      <c r="F1761">
        <v>296.72000000000003</v>
      </c>
      <c r="G1761">
        <v>5.1669</v>
      </c>
      <c r="H1761">
        <v>315.3</v>
      </c>
      <c r="I1761">
        <v>5.1087999999999996</v>
      </c>
    </row>
    <row r="1762" spans="2:9" x14ac:dyDescent="0.25">
      <c r="B1762">
        <v>422.12</v>
      </c>
      <c r="C1762">
        <v>4.4161999999999999</v>
      </c>
      <c r="D1762">
        <v>338.47</v>
      </c>
      <c r="E1762">
        <v>5.0735999999999999</v>
      </c>
      <c r="F1762">
        <v>297.18</v>
      </c>
      <c r="G1762">
        <v>5.1660000000000004</v>
      </c>
      <c r="H1762">
        <v>315.35000000000002</v>
      </c>
      <c r="I1762">
        <v>5.1102999999999996</v>
      </c>
    </row>
    <row r="1763" spans="2:9" x14ac:dyDescent="0.25">
      <c r="B1763">
        <v>422.33</v>
      </c>
      <c r="C1763">
        <v>4.4112999999999998</v>
      </c>
      <c r="D1763">
        <v>338.87</v>
      </c>
      <c r="E1763">
        <v>5.0793999999999997</v>
      </c>
      <c r="F1763">
        <v>297.3</v>
      </c>
      <c r="G1763">
        <v>5.1654</v>
      </c>
      <c r="H1763">
        <v>315.60000000000002</v>
      </c>
      <c r="I1763">
        <v>5.1101999999999999</v>
      </c>
    </row>
    <row r="1764" spans="2:9" x14ac:dyDescent="0.25">
      <c r="B1764">
        <v>422.61</v>
      </c>
      <c r="C1764">
        <v>4.4211</v>
      </c>
      <c r="D1764">
        <v>339.04</v>
      </c>
      <c r="E1764">
        <v>5.0719000000000003</v>
      </c>
      <c r="F1764">
        <v>297.35000000000002</v>
      </c>
      <c r="G1764">
        <v>5.1657000000000002</v>
      </c>
      <c r="H1764">
        <v>315.77</v>
      </c>
      <c r="I1764">
        <v>5.1089000000000002</v>
      </c>
    </row>
    <row r="1765" spans="2:9" x14ac:dyDescent="0.25">
      <c r="B1765">
        <v>422.87</v>
      </c>
      <c r="C1765">
        <v>4.42</v>
      </c>
      <c r="D1765">
        <v>339.18</v>
      </c>
      <c r="E1765">
        <v>5.0650000000000004</v>
      </c>
      <c r="F1765">
        <v>297.52999999999997</v>
      </c>
      <c r="G1765">
        <v>5.1657999999999999</v>
      </c>
      <c r="H1765">
        <v>315.83</v>
      </c>
      <c r="I1765">
        <v>5.1102999999999996</v>
      </c>
    </row>
    <row r="1766" spans="2:9" x14ac:dyDescent="0.25">
      <c r="B1766">
        <v>423.03</v>
      </c>
      <c r="C1766">
        <v>4.4195000000000002</v>
      </c>
      <c r="D1766">
        <v>339.4</v>
      </c>
      <c r="E1766">
        <v>5.0758000000000001</v>
      </c>
      <c r="F1766">
        <v>297.66000000000003</v>
      </c>
      <c r="G1766">
        <v>5.1656000000000004</v>
      </c>
      <c r="H1766">
        <v>315.94</v>
      </c>
      <c r="I1766">
        <v>5.1092000000000004</v>
      </c>
    </row>
    <row r="1767" spans="2:9" x14ac:dyDescent="0.25">
      <c r="B1767">
        <v>423.67</v>
      </c>
      <c r="C1767">
        <v>4.4215999999999998</v>
      </c>
      <c r="D1767">
        <v>339.62</v>
      </c>
      <c r="E1767">
        <v>5.0709</v>
      </c>
      <c r="F1767">
        <v>297.83999999999997</v>
      </c>
      <c r="G1767">
        <v>5.165</v>
      </c>
      <c r="H1767">
        <v>316.02999999999997</v>
      </c>
      <c r="I1767">
        <v>5.1109999999999998</v>
      </c>
    </row>
    <row r="1768" spans="2:9" x14ac:dyDescent="0.25">
      <c r="B1768">
        <v>423.85</v>
      </c>
      <c r="C1768">
        <v>4.4042000000000003</v>
      </c>
      <c r="D1768">
        <v>339.8</v>
      </c>
      <c r="E1768">
        <v>5.0719000000000003</v>
      </c>
      <c r="F1768">
        <v>297.95999999999998</v>
      </c>
      <c r="G1768">
        <v>5.1654</v>
      </c>
      <c r="H1768">
        <v>316.14999999999998</v>
      </c>
      <c r="I1768">
        <v>5.1070000000000002</v>
      </c>
    </row>
    <row r="1769" spans="2:9" x14ac:dyDescent="0.25">
      <c r="B1769">
        <v>424.1</v>
      </c>
      <c r="C1769">
        <v>4.4237000000000002</v>
      </c>
      <c r="D1769">
        <v>339.97</v>
      </c>
      <c r="E1769">
        <v>5.0739000000000001</v>
      </c>
      <c r="F1769">
        <v>298.08999999999997</v>
      </c>
      <c r="G1769">
        <v>5.1658999999999997</v>
      </c>
      <c r="H1769">
        <v>316.24</v>
      </c>
      <c r="I1769">
        <v>5.1092000000000004</v>
      </c>
    </row>
    <row r="1770" spans="2:9" x14ac:dyDescent="0.25">
      <c r="B1770">
        <v>424.36</v>
      </c>
      <c r="C1770">
        <v>4.4183000000000003</v>
      </c>
      <c r="D1770">
        <v>340.04</v>
      </c>
      <c r="E1770">
        <v>5.0753000000000004</v>
      </c>
      <c r="F1770">
        <v>298.26</v>
      </c>
      <c r="G1770">
        <v>5.1675000000000004</v>
      </c>
      <c r="H1770">
        <v>316.24</v>
      </c>
      <c r="I1770">
        <v>5.1101999999999999</v>
      </c>
    </row>
    <row r="1771" spans="2:9" x14ac:dyDescent="0.25">
      <c r="B1771">
        <v>425.02</v>
      </c>
      <c r="C1771">
        <v>4.4071999999999996</v>
      </c>
      <c r="D1771">
        <v>340.22</v>
      </c>
      <c r="E1771">
        <v>5.0679999999999996</v>
      </c>
      <c r="F1771">
        <v>298.43</v>
      </c>
      <c r="G1771">
        <v>5.1680999999999999</v>
      </c>
      <c r="H1771">
        <v>316.31</v>
      </c>
      <c r="I1771">
        <v>5.1124999999999998</v>
      </c>
    </row>
    <row r="1772" spans="2:9" x14ac:dyDescent="0.25">
      <c r="B1772">
        <v>425.24</v>
      </c>
      <c r="C1772">
        <v>4.4188999999999998</v>
      </c>
      <c r="D1772">
        <v>340.62</v>
      </c>
      <c r="E1772">
        <v>5.069</v>
      </c>
      <c r="F1772">
        <v>298.51</v>
      </c>
      <c r="G1772">
        <v>5.1669999999999998</v>
      </c>
      <c r="H1772">
        <v>316.58</v>
      </c>
      <c r="I1772">
        <v>5.0997000000000003</v>
      </c>
    </row>
    <row r="1773" spans="2:9" x14ac:dyDescent="0.25">
      <c r="B1773">
        <v>425.43</v>
      </c>
      <c r="C1773">
        <v>4.4173</v>
      </c>
      <c r="D1773">
        <v>340.79</v>
      </c>
      <c r="E1773">
        <v>5.0693000000000001</v>
      </c>
      <c r="F1773">
        <v>298.75</v>
      </c>
      <c r="G1773">
        <v>5.1668000000000003</v>
      </c>
      <c r="H1773">
        <v>316.66000000000003</v>
      </c>
      <c r="I1773">
        <v>5.1105</v>
      </c>
    </row>
    <row r="1774" spans="2:9" x14ac:dyDescent="0.25">
      <c r="B1774">
        <v>425.76</v>
      </c>
      <c r="C1774">
        <v>4.4181999999999997</v>
      </c>
      <c r="D1774">
        <v>341.08</v>
      </c>
      <c r="E1774">
        <v>5.0651000000000002</v>
      </c>
      <c r="F1774">
        <v>299.83999999999997</v>
      </c>
      <c r="G1774">
        <v>5.1680000000000001</v>
      </c>
      <c r="H1774">
        <v>316.76</v>
      </c>
      <c r="I1774">
        <v>5.109</v>
      </c>
    </row>
    <row r="1775" spans="2:9" x14ac:dyDescent="0.25">
      <c r="B1775">
        <v>426.11</v>
      </c>
      <c r="C1775">
        <v>4.4215999999999998</v>
      </c>
      <c r="D1775">
        <v>341.24</v>
      </c>
      <c r="E1775">
        <v>5.0697000000000001</v>
      </c>
      <c r="F1775">
        <v>300.56</v>
      </c>
      <c r="G1775">
        <v>5.1673</v>
      </c>
      <c r="H1775">
        <v>316.82</v>
      </c>
      <c r="I1775">
        <v>5.1101000000000001</v>
      </c>
    </row>
    <row r="1776" spans="2:9" x14ac:dyDescent="0.25">
      <c r="B1776">
        <v>426.81</v>
      </c>
      <c r="C1776">
        <v>4.4120999999999997</v>
      </c>
      <c r="D1776">
        <v>341.39</v>
      </c>
      <c r="E1776">
        <v>5.0644</v>
      </c>
      <c r="F1776">
        <v>300.72000000000003</v>
      </c>
      <c r="G1776">
        <v>5.1679000000000004</v>
      </c>
      <c r="H1776">
        <v>317.02</v>
      </c>
      <c r="I1776">
        <v>5.1125999999999996</v>
      </c>
    </row>
    <row r="1777" spans="2:9" x14ac:dyDescent="0.25">
      <c r="B1777">
        <v>427.07</v>
      </c>
      <c r="C1777">
        <v>4.4183000000000003</v>
      </c>
      <c r="D1777">
        <v>341.53</v>
      </c>
      <c r="E1777">
        <v>5.0603999999999996</v>
      </c>
      <c r="F1777">
        <v>300.87</v>
      </c>
      <c r="G1777">
        <v>5.1681999999999997</v>
      </c>
      <c r="H1777">
        <v>317.10000000000002</v>
      </c>
      <c r="I1777">
        <v>5.1101999999999999</v>
      </c>
    </row>
    <row r="1778" spans="2:9" x14ac:dyDescent="0.25">
      <c r="B1778">
        <v>427.26</v>
      </c>
      <c r="C1778">
        <v>4.4196999999999997</v>
      </c>
      <c r="D1778">
        <v>341.67</v>
      </c>
      <c r="E1778">
        <v>5.0679999999999996</v>
      </c>
      <c r="F1778">
        <v>300.95999999999998</v>
      </c>
      <c r="G1778">
        <v>5.1665000000000001</v>
      </c>
      <c r="H1778">
        <v>317.19</v>
      </c>
      <c r="I1778">
        <v>5.1109999999999998</v>
      </c>
    </row>
    <row r="1779" spans="2:9" x14ac:dyDescent="0.25">
      <c r="B1779">
        <v>427.48</v>
      </c>
      <c r="C1779">
        <v>4.4051999999999998</v>
      </c>
      <c r="D1779">
        <v>341.8</v>
      </c>
      <c r="E1779">
        <v>5.0654000000000003</v>
      </c>
      <c r="F1779">
        <v>301.10000000000002</v>
      </c>
      <c r="G1779">
        <v>5.1665000000000001</v>
      </c>
      <c r="H1779">
        <v>317.3</v>
      </c>
      <c r="I1779">
        <v>5.1104000000000003</v>
      </c>
    </row>
    <row r="1780" spans="2:9" x14ac:dyDescent="0.25">
      <c r="B1780">
        <v>427.72</v>
      </c>
      <c r="C1780">
        <v>4.4112999999999998</v>
      </c>
      <c r="D1780">
        <v>341.97</v>
      </c>
      <c r="E1780">
        <v>5.0617999999999999</v>
      </c>
      <c r="F1780">
        <v>301.33</v>
      </c>
      <c r="G1780">
        <v>5.1683000000000003</v>
      </c>
      <c r="H1780">
        <v>317.41000000000003</v>
      </c>
      <c r="I1780">
        <v>5.1082000000000001</v>
      </c>
    </row>
    <row r="1781" spans="2:9" x14ac:dyDescent="0.25">
      <c r="B1781">
        <v>428.31</v>
      </c>
      <c r="C1781">
        <v>4.4166999999999996</v>
      </c>
      <c r="D1781">
        <v>342.13</v>
      </c>
      <c r="E1781">
        <v>5.0650000000000004</v>
      </c>
      <c r="F1781">
        <v>301.45999999999998</v>
      </c>
      <c r="G1781">
        <v>5.1722000000000001</v>
      </c>
      <c r="H1781">
        <v>317.36</v>
      </c>
      <c r="I1781">
        <v>5.1119000000000003</v>
      </c>
    </row>
    <row r="1782" spans="2:9" x14ac:dyDescent="0.25">
      <c r="B1782">
        <v>428.57</v>
      </c>
      <c r="C1782">
        <v>4.4169999999999998</v>
      </c>
      <c r="D1782">
        <v>342.3</v>
      </c>
      <c r="E1782">
        <v>5.0586000000000002</v>
      </c>
      <c r="F1782">
        <v>301.58</v>
      </c>
      <c r="G1782">
        <v>5.1718000000000002</v>
      </c>
      <c r="H1782">
        <v>317.57</v>
      </c>
      <c r="I1782">
        <v>5.0983999999999998</v>
      </c>
    </row>
    <row r="1783" spans="2:9" x14ac:dyDescent="0.25">
      <c r="B1783">
        <v>428.78</v>
      </c>
      <c r="C1783">
        <v>4.4150999999999998</v>
      </c>
      <c r="D1783">
        <v>342.59</v>
      </c>
      <c r="E1783">
        <v>5.0579999999999998</v>
      </c>
      <c r="F1783">
        <v>301.67</v>
      </c>
      <c r="G1783">
        <v>5.1725000000000003</v>
      </c>
      <c r="H1783">
        <v>317.74</v>
      </c>
      <c r="I1783">
        <v>5.1094999999999997</v>
      </c>
    </row>
    <row r="1784" spans="2:9" x14ac:dyDescent="0.25">
      <c r="B1784">
        <v>428.91</v>
      </c>
      <c r="C1784">
        <v>4.4153000000000002</v>
      </c>
      <c r="D1784">
        <v>342.9</v>
      </c>
      <c r="E1784">
        <v>5.0625999999999998</v>
      </c>
      <c r="F1784">
        <v>301.98</v>
      </c>
      <c r="G1784">
        <v>5.1719999999999997</v>
      </c>
      <c r="H1784">
        <v>317.8</v>
      </c>
      <c r="I1784">
        <v>5.1078000000000001</v>
      </c>
    </row>
    <row r="1785" spans="2:9" x14ac:dyDescent="0.25">
      <c r="B1785">
        <v>429.53</v>
      </c>
      <c r="C1785">
        <v>4.4176000000000002</v>
      </c>
      <c r="D1785">
        <v>343.07</v>
      </c>
      <c r="E1785">
        <v>5.0609000000000002</v>
      </c>
      <c r="F1785">
        <v>302.19</v>
      </c>
      <c r="G1785">
        <v>5.1723999999999997</v>
      </c>
      <c r="H1785">
        <v>317.85000000000002</v>
      </c>
      <c r="I1785">
        <v>5.1071</v>
      </c>
    </row>
    <row r="1786" spans="2:9" x14ac:dyDescent="0.25">
      <c r="B1786">
        <v>429.7</v>
      </c>
      <c r="C1786">
        <v>4.4150999999999998</v>
      </c>
      <c r="D1786">
        <v>343.42</v>
      </c>
      <c r="E1786">
        <v>5.0465999999999998</v>
      </c>
      <c r="F1786">
        <v>302.23</v>
      </c>
      <c r="G1786">
        <v>5.173</v>
      </c>
      <c r="H1786">
        <v>317.97000000000003</v>
      </c>
      <c r="I1786">
        <v>5.1070000000000002</v>
      </c>
    </row>
    <row r="1787" spans="2:9" x14ac:dyDescent="0.25">
      <c r="B1787">
        <v>429.9</v>
      </c>
      <c r="C1787">
        <v>4.4104000000000001</v>
      </c>
      <c r="D1787">
        <v>343.4</v>
      </c>
      <c r="E1787">
        <v>5.0435999999999996</v>
      </c>
      <c r="F1787">
        <v>302.41000000000003</v>
      </c>
      <c r="G1787">
        <v>5.1731999999999996</v>
      </c>
      <c r="H1787">
        <v>318.08</v>
      </c>
      <c r="I1787">
        <v>5.1100000000000003</v>
      </c>
    </row>
    <row r="1788" spans="2:9" x14ac:dyDescent="0.25">
      <c r="B1788">
        <v>430.11</v>
      </c>
      <c r="C1788">
        <v>4.4127000000000001</v>
      </c>
      <c r="D1788">
        <v>343.82</v>
      </c>
      <c r="E1788">
        <v>5.0564</v>
      </c>
      <c r="F1788">
        <v>302.62</v>
      </c>
      <c r="G1788">
        <v>5.1723999999999997</v>
      </c>
      <c r="H1788">
        <v>318.18</v>
      </c>
      <c r="I1788">
        <v>5.1097000000000001</v>
      </c>
    </row>
    <row r="1789" spans="2:9" x14ac:dyDescent="0.25">
      <c r="B1789">
        <v>430.27</v>
      </c>
      <c r="C1789">
        <v>4.4115000000000002</v>
      </c>
      <c r="D1789">
        <v>343.99</v>
      </c>
      <c r="E1789">
        <v>5.0528000000000004</v>
      </c>
      <c r="F1789">
        <v>302.8</v>
      </c>
      <c r="G1789">
        <v>5.1684999999999999</v>
      </c>
      <c r="H1789">
        <v>318.32</v>
      </c>
      <c r="I1789">
        <v>5.1102999999999996</v>
      </c>
    </row>
    <row r="1790" spans="2:9" x14ac:dyDescent="0.25">
      <c r="B1790">
        <v>430.86</v>
      </c>
      <c r="C1790">
        <v>4.4089</v>
      </c>
      <c r="D1790">
        <v>344.17</v>
      </c>
      <c r="E1790">
        <v>5.0522999999999998</v>
      </c>
      <c r="F1790">
        <v>303.05</v>
      </c>
      <c r="G1790">
        <v>5.1675000000000004</v>
      </c>
      <c r="H1790">
        <v>318.36</v>
      </c>
      <c r="I1790">
        <v>5.109</v>
      </c>
    </row>
    <row r="1791" spans="2:9" x14ac:dyDescent="0.25">
      <c r="B1791">
        <v>431.06</v>
      </c>
      <c r="C1791">
        <v>4.4097999999999997</v>
      </c>
      <c r="D1791">
        <v>344.31</v>
      </c>
      <c r="E1791">
        <v>5.0494000000000003</v>
      </c>
      <c r="F1791">
        <v>303.11</v>
      </c>
      <c r="G1791">
        <v>5.1675000000000004</v>
      </c>
      <c r="H1791">
        <v>318.58999999999997</v>
      </c>
      <c r="I1791">
        <v>5.1109</v>
      </c>
    </row>
    <row r="1792" spans="2:9" x14ac:dyDescent="0.25">
      <c r="B1792">
        <v>431.26</v>
      </c>
      <c r="C1792">
        <v>4.4097</v>
      </c>
      <c r="D1792">
        <v>344.65</v>
      </c>
      <c r="E1792">
        <v>5.0503</v>
      </c>
      <c r="F1792">
        <v>303.3</v>
      </c>
      <c r="G1792">
        <v>5.1672000000000002</v>
      </c>
      <c r="H1792">
        <v>318.66000000000003</v>
      </c>
      <c r="I1792">
        <v>5.1090999999999998</v>
      </c>
    </row>
    <row r="1793" spans="2:9" x14ac:dyDescent="0.25">
      <c r="B1793">
        <v>431.42</v>
      </c>
      <c r="C1793">
        <v>4.4082999999999997</v>
      </c>
      <c r="D1793">
        <v>344.78</v>
      </c>
      <c r="E1793">
        <v>5.0458999999999996</v>
      </c>
      <c r="F1793">
        <v>303.45999999999998</v>
      </c>
      <c r="G1793">
        <v>5.1669999999999998</v>
      </c>
      <c r="H1793">
        <v>318.72000000000003</v>
      </c>
      <c r="I1793">
        <v>5.1090999999999998</v>
      </c>
    </row>
    <row r="1794" spans="2:9" x14ac:dyDescent="0.25">
      <c r="B1794">
        <v>431.58</v>
      </c>
      <c r="C1794">
        <v>4.4111000000000002</v>
      </c>
      <c r="D1794">
        <v>345.13</v>
      </c>
      <c r="E1794">
        <v>5.0448000000000004</v>
      </c>
      <c r="F1794">
        <v>303.60000000000002</v>
      </c>
      <c r="G1794">
        <v>5.1669</v>
      </c>
      <c r="H1794">
        <v>318.83</v>
      </c>
      <c r="I1794">
        <v>5.1094999999999997</v>
      </c>
    </row>
    <row r="1795" spans="2:9" x14ac:dyDescent="0.25">
      <c r="B1795">
        <v>432.19</v>
      </c>
      <c r="C1795">
        <v>4.4097</v>
      </c>
      <c r="D1795">
        <v>345.26</v>
      </c>
      <c r="E1795">
        <v>5.0446</v>
      </c>
      <c r="F1795">
        <v>303.73</v>
      </c>
      <c r="G1795">
        <v>5.1664000000000003</v>
      </c>
      <c r="H1795">
        <v>318.92</v>
      </c>
      <c r="I1795">
        <v>5.1047000000000002</v>
      </c>
    </row>
    <row r="1796" spans="2:9" x14ac:dyDescent="0.25">
      <c r="B1796">
        <v>432.39</v>
      </c>
      <c r="C1796">
        <v>4.3993000000000002</v>
      </c>
      <c r="D1796">
        <v>345.42</v>
      </c>
      <c r="E1796">
        <v>5.0445000000000002</v>
      </c>
      <c r="F1796">
        <v>303.95999999999998</v>
      </c>
      <c r="G1796">
        <v>5.1661000000000001</v>
      </c>
      <c r="H1796">
        <v>319</v>
      </c>
      <c r="I1796">
        <v>5.1135999999999999</v>
      </c>
    </row>
    <row r="1797" spans="2:9" x14ac:dyDescent="0.25">
      <c r="B1797">
        <v>432.51</v>
      </c>
      <c r="C1797">
        <v>4.4085999999999999</v>
      </c>
      <c r="D1797">
        <v>345.63</v>
      </c>
      <c r="E1797">
        <v>5.0454999999999997</v>
      </c>
      <c r="F1797">
        <v>304.06</v>
      </c>
      <c r="G1797">
        <v>5.1664000000000003</v>
      </c>
      <c r="H1797">
        <v>319.08999999999997</v>
      </c>
      <c r="I1797">
        <v>5.1086999999999998</v>
      </c>
    </row>
    <row r="1798" spans="2:9" x14ac:dyDescent="0.25">
      <c r="B1798">
        <v>432.66</v>
      </c>
      <c r="C1798">
        <v>4.4076000000000004</v>
      </c>
      <c r="D1798">
        <v>345.77</v>
      </c>
      <c r="E1798">
        <v>5.0374999999999996</v>
      </c>
      <c r="F1798">
        <v>304.14</v>
      </c>
      <c r="G1798">
        <v>5.1692</v>
      </c>
      <c r="H1798">
        <v>319.24</v>
      </c>
      <c r="I1798">
        <v>5.1082999999999998</v>
      </c>
    </row>
    <row r="1799" spans="2:9" x14ac:dyDescent="0.25">
      <c r="B1799">
        <v>433.25</v>
      </c>
      <c r="C1799">
        <v>4.4029999999999996</v>
      </c>
      <c r="D1799">
        <v>345.86</v>
      </c>
      <c r="E1799">
        <v>5.0412999999999997</v>
      </c>
      <c r="F1799">
        <v>304.31</v>
      </c>
      <c r="G1799">
        <v>5.17</v>
      </c>
      <c r="H1799">
        <v>319.3</v>
      </c>
      <c r="I1799">
        <v>5.1081000000000003</v>
      </c>
    </row>
    <row r="1800" spans="2:9" x14ac:dyDescent="0.25">
      <c r="B1800">
        <v>433.41</v>
      </c>
      <c r="C1800">
        <v>4.4058999999999999</v>
      </c>
      <c r="D1800">
        <v>346</v>
      </c>
      <c r="E1800">
        <v>5.0358999999999998</v>
      </c>
      <c r="F1800">
        <v>304.48</v>
      </c>
      <c r="G1800">
        <v>5.1696999999999997</v>
      </c>
      <c r="H1800">
        <v>319.45</v>
      </c>
      <c r="I1800">
        <v>5.1120000000000001</v>
      </c>
    </row>
    <row r="1801" spans="2:9" x14ac:dyDescent="0.25">
      <c r="B1801">
        <v>433.53</v>
      </c>
      <c r="C1801">
        <v>4.4077999999999999</v>
      </c>
      <c r="D1801">
        <v>346.17</v>
      </c>
      <c r="E1801">
        <v>5.0373000000000001</v>
      </c>
      <c r="F1801">
        <v>304.75</v>
      </c>
      <c r="G1801">
        <v>5.1696</v>
      </c>
      <c r="H1801">
        <v>319.58</v>
      </c>
      <c r="I1801">
        <v>5.1115000000000004</v>
      </c>
    </row>
    <row r="1802" spans="2:9" x14ac:dyDescent="0.25">
      <c r="B1802">
        <v>433.79</v>
      </c>
      <c r="C1802">
        <v>4.4036</v>
      </c>
      <c r="D1802">
        <v>346.47</v>
      </c>
      <c r="E1802">
        <v>5.0415000000000001</v>
      </c>
      <c r="F1802">
        <v>304.89999999999998</v>
      </c>
      <c r="G1802">
        <v>5.17</v>
      </c>
      <c r="H1802">
        <v>319.58999999999997</v>
      </c>
      <c r="I1802">
        <v>5.1121999999999996</v>
      </c>
    </row>
    <row r="1803" spans="2:9" x14ac:dyDescent="0.25">
      <c r="B1803">
        <v>433.84</v>
      </c>
      <c r="C1803">
        <v>4.4050000000000002</v>
      </c>
      <c r="D1803">
        <v>346.59</v>
      </c>
      <c r="E1803">
        <v>5.0303000000000004</v>
      </c>
      <c r="F1803">
        <v>305</v>
      </c>
      <c r="G1803">
        <v>5.1704999999999997</v>
      </c>
      <c r="H1803">
        <v>319.64999999999998</v>
      </c>
      <c r="I1803">
        <v>5.1105</v>
      </c>
    </row>
    <row r="1804" spans="2:9" x14ac:dyDescent="0.25">
      <c r="B1804">
        <v>434.34</v>
      </c>
      <c r="C1804">
        <v>4.4082999999999997</v>
      </c>
      <c r="D1804">
        <v>346.91</v>
      </c>
      <c r="E1804">
        <v>5.0316999999999998</v>
      </c>
      <c r="F1804">
        <v>305.08999999999997</v>
      </c>
      <c r="G1804">
        <v>5.1760999999999999</v>
      </c>
      <c r="H1804">
        <v>319.79000000000002</v>
      </c>
      <c r="I1804">
        <v>5.1066000000000003</v>
      </c>
    </row>
    <row r="1805" spans="2:9" x14ac:dyDescent="0.25">
      <c r="B1805">
        <v>434.49</v>
      </c>
      <c r="C1805">
        <v>4.4047000000000001</v>
      </c>
      <c r="D1805">
        <v>347</v>
      </c>
      <c r="E1805">
        <v>5.0270000000000001</v>
      </c>
      <c r="F1805">
        <v>305.16000000000003</v>
      </c>
      <c r="G1805">
        <v>5.1769999999999996</v>
      </c>
      <c r="H1805">
        <v>319.89999999999998</v>
      </c>
      <c r="I1805">
        <v>5.1021000000000001</v>
      </c>
    </row>
    <row r="1806" spans="2:9" x14ac:dyDescent="0.25">
      <c r="B1806">
        <v>434.6</v>
      </c>
      <c r="C1806">
        <v>4.4067999999999996</v>
      </c>
      <c r="D1806">
        <v>347.29</v>
      </c>
      <c r="E1806">
        <v>5.0270000000000001</v>
      </c>
      <c r="F1806">
        <v>305.27999999999997</v>
      </c>
      <c r="G1806">
        <v>5.1742999999999997</v>
      </c>
      <c r="H1806">
        <v>320.02999999999997</v>
      </c>
      <c r="I1806">
        <v>5.1002000000000001</v>
      </c>
    </row>
    <row r="1807" spans="2:9" x14ac:dyDescent="0.25">
      <c r="B1807">
        <v>434.79</v>
      </c>
      <c r="C1807">
        <v>4.4089999999999998</v>
      </c>
      <c r="D1807">
        <v>347.41</v>
      </c>
      <c r="E1807">
        <v>5.0221999999999998</v>
      </c>
      <c r="F1807">
        <v>305.47000000000003</v>
      </c>
      <c r="G1807">
        <v>5.173</v>
      </c>
      <c r="H1807">
        <v>320.02</v>
      </c>
      <c r="I1807">
        <v>5.1097000000000001</v>
      </c>
    </row>
    <row r="1808" spans="2:9" x14ac:dyDescent="0.25">
      <c r="B1808">
        <v>434.93</v>
      </c>
      <c r="C1808">
        <v>4.4061000000000003</v>
      </c>
      <c r="D1808">
        <v>347.55</v>
      </c>
      <c r="E1808">
        <v>5.0327000000000002</v>
      </c>
      <c r="F1808">
        <v>305.62</v>
      </c>
      <c r="G1808">
        <v>5.1734</v>
      </c>
      <c r="H1808">
        <v>320.14999999999998</v>
      </c>
      <c r="I1808">
        <v>5.1078000000000001</v>
      </c>
    </row>
    <row r="1809" spans="2:9" x14ac:dyDescent="0.25">
      <c r="B1809">
        <v>435.44</v>
      </c>
      <c r="C1809">
        <v>4.4120999999999997</v>
      </c>
      <c r="D1809">
        <v>347.66</v>
      </c>
      <c r="E1809">
        <v>5.0270000000000001</v>
      </c>
      <c r="F1809">
        <v>305.75</v>
      </c>
      <c r="G1809">
        <v>5.1734</v>
      </c>
      <c r="H1809">
        <v>320.26</v>
      </c>
      <c r="I1809">
        <v>5.1078000000000001</v>
      </c>
    </row>
    <row r="1810" spans="2:9" x14ac:dyDescent="0.25">
      <c r="B1810">
        <v>435.54</v>
      </c>
      <c r="C1810">
        <v>4.4040999999999997</v>
      </c>
      <c r="D1810">
        <v>347.76</v>
      </c>
      <c r="E1810">
        <v>5.0239000000000003</v>
      </c>
      <c r="F1810">
        <v>305.82</v>
      </c>
      <c r="G1810">
        <v>5.173</v>
      </c>
      <c r="H1810">
        <v>320.33</v>
      </c>
      <c r="I1810">
        <v>5.1097999999999999</v>
      </c>
    </row>
    <row r="1811" spans="2:9" x14ac:dyDescent="0.25">
      <c r="B1811">
        <v>435.76</v>
      </c>
      <c r="C1811">
        <v>4.4005999999999998</v>
      </c>
      <c r="D1811">
        <v>347.93</v>
      </c>
      <c r="E1811">
        <v>5.0297999999999998</v>
      </c>
      <c r="F1811">
        <v>305.92</v>
      </c>
      <c r="G1811">
        <v>5.1737000000000002</v>
      </c>
      <c r="H1811">
        <v>320.44</v>
      </c>
      <c r="I1811">
        <v>5.1093000000000002</v>
      </c>
    </row>
    <row r="1812" spans="2:9" x14ac:dyDescent="0.25">
      <c r="B1812">
        <v>435.93</v>
      </c>
      <c r="C1812">
        <v>4.4057000000000004</v>
      </c>
      <c r="D1812">
        <v>348.21</v>
      </c>
      <c r="E1812">
        <v>5.0243000000000002</v>
      </c>
      <c r="F1812">
        <v>306.08</v>
      </c>
      <c r="G1812">
        <v>5.1687000000000003</v>
      </c>
      <c r="H1812">
        <v>320.52</v>
      </c>
      <c r="I1812">
        <v>5.1082000000000001</v>
      </c>
    </row>
    <row r="1813" spans="2:9" x14ac:dyDescent="0.25">
      <c r="B1813">
        <v>436.66</v>
      </c>
      <c r="C1813">
        <v>4.4046000000000003</v>
      </c>
      <c r="D1813">
        <v>348.41</v>
      </c>
      <c r="E1813">
        <v>5.0271999999999997</v>
      </c>
      <c r="F1813">
        <v>306.17</v>
      </c>
      <c r="G1813">
        <v>5.1679000000000004</v>
      </c>
      <c r="H1813">
        <v>320.45999999999998</v>
      </c>
      <c r="I1813">
        <v>5.1083999999999996</v>
      </c>
    </row>
    <row r="1814" spans="2:9" x14ac:dyDescent="0.25">
      <c r="B1814">
        <v>436.83</v>
      </c>
      <c r="C1814">
        <v>4.4039999999999999</v>
      </c>
      <c r="D1814">
        <v>348.65</v>
      </c>
      <c r="E1814">
        <v>5.0305999999999997</v>
      </c>
      <c r="F1814">
        <v>306.38</v>
      </c>
      <c r="G1814">
        <v>5.1680000000000001</v>
      </c>
      <c r="H1814">
        <v>320.64999999999998</v>
      </c>
      <c r="I1814">
        <v>5.1105999999999998</v>
      </c>
    </row>
    <row r="1815" spans="2:9" x14ac:dyDescent="0.25">
      <c r="B1815">
        <v>436.95</v>
      </c>
      <c r="C1815">
        <v>4.4062000000000001</v>
      </c>
      <c r="D1815">
        <v>348.8</v>
      </c>
      <c r="E1815">
        <v>5.0233999999999996</v>
      </c>
      <c r="F1815">
        <v>306.58999999999997</v>
      </c>
      <c r="G1815">
        <v>5.1683000000000003</v>
      </c>
      <c r="H1815">
        <v>320.7</v>
      </c>
      <c r="I1815">
        <v>5.1074999999999999</v>
      </c>
    </row>
    <row r="1816" spans="2:9" x14ac:dyDescent="0.25">
      <c r="B1816">
        <v>437.09</v>
      </c>
      <c r="C1816">
        <v>4.4062999999999999</v>
      </c>
      <c r="D1816">
        <v>349.01</v>
      </c>
      <c r="E1816">
        <v>5.0292000000000003</v>
      </c>
      <c r="F1816">
        <v>306.68</v>
      </c>
      <c r="G1816">
        <v>5.1688999999999998</v>
      </c>
      <c r="H1816">
        <v>320.75</v>
      </c>
      <c r="I1816">
        <v>5.1089000000000002</v>
      </c>
    </row>
    <row r="1817" spans="2:9" x14ac:dyDescent="0.25">
      <c r="B1817">
        <v>437.54</v>
      </c>
      <c r="C1817">
        <v>4.3993000000000002</v>
      </c>
      <c r="D1817">
        <v>349.13</v>
      </c>
      <c r="E1817">
        <v>5.0194999999999999</v>
      </c>
      <c r="F1817">
        <v>306.79000000000002</v>
      </c>
      <c r="G1817">
        <v>5.1684000000000001</v>
      </c>
      <c r="H1817">
        <v>320.79000000000002</v>
      </c>
      <c r="I1817">
        <v>5.1106999999999996</v>
      </c>
    </row>
    <row r="1818" spans="2:9" x14ac:dyDescent="0.25">
      <c r="B1818">
        <v>437.69</v>
      </c>
      <c r="C1818">
        <v>4.4028999999999998</v>
      </c>
      <c r="D1818">
        <v>349.23</v>
      </c>
      <c r="E1818">
        <v>5.0281000000000002</v>
      </c>
      <c r="F1818">
        <v>307.08</v>
      </c>
      <c r="G1818">
        <v>5.1688999999999998</v>
      </c>
      <c r="H1818">
        <v>320.97000000000003</v>
      </c>
      <c r="I1818">
        <v>5.1098999999999997</v>
      </c>
    </row>
    <row r="1819" spans="2:9" x14ac:dyDescent="0.25">
      <c r="B1819">
        <v>437.83</v>
      </c>
      <c r="C1819">
        <v>4.3971999999999998</v>
      </c>
      <c r="D1819">
        <v>349.35</v>
      </c>
      <c r="E1819">
        <v>5.0190999999999999</v>
      </c>
      <c r="F1819">
        <v>307.16000000000003</v>
      </c>
      <c r="G1819">
        <v>5.1712999999999996</v>
      </c>
      <c r="H1819">
        <v>321.06</v>
      </c>
      <c r="I1819">
        <v>5.1075999999999997</v>
      </c>
    </row>
    <row r="1820" spans="2:9" x14ac:dyDescent="0.25">
      <c r="B1820">
        <v>437.97</v>
      </c>
      <c r="C1820">
        <v>4.3987999999999996</v>
      </c>
      <c r="D1820">
        <v>349.43</v>
      </c>
      <c r="E1820">
        <v>5.0063000000000004</v>
      </c>
      <c r="F1820">
        <v>307.37</v>
      </c>
      <c r="G1820">
        <v>5.1708999999999996</v>
      </c>
      <c r="H1820">
        <v>321.08</v>
      </c>
      <c r="I1820">
        <v>5.1054000000000004</v>
      </c>
    </row>
    <row r="1821" spans="2:9" x14ac:dyDescent="0.25">
      <c r="B1821">
        <v>438.18</v>
      </c>
      <c r="C1821">
        <v>4.3968999999999996</v>
      </c>
      <c r="D1821">
        <v>349.56</v>
      </c>
      <c r="E1821">
        <v>5.0103</v>
      </c>
      <c r="F1821">
        <v>307.42</v>
      </c>
      <c r="G1821">
        <v>5.1710000000000003</v>
      </c>
      <c r="H1821">
        <v>321.19</v>
      </c>
      <c r="I1821">
        <v>5.1071999999999997</v>
      </c>
    </row>
    <row r="1822" spans="2:9" x14ac:dyDescent="0.25">
      <c r="B1822">
        <v>438.53</v>
      </c>
      <c r="C1822">
        <v>4.4048999999999996</v>
      </c>
      <c r="D1822">
        <v>349.9</v>
      </c>
      <c r="E1822">
        <v>5.0015000000000001</v>
      </c>
      <c r="F1822">
        <v>307.54000000000002</v>
      </c>
      <c r="G1822">
        <v>5.1708999999999996</v>
      </c>
      <c r="H1822">
        <v>321.22000000000003</v>
      </c>
      <c r="I1822">
        <v>5.1060999999999996</v>
      </c>
    </row>
    <row r="1823" spans="2:9" x14ac:dyDescent="0.25">
      <c r="B1823">
        <v>438.67</v>
      </c>
      <c r="C1823">
        <v>4.4090999999999996</v>
      </c>
      <c r="D1823">
        <v>350.06</v>
      </c>
      <c r="E1823">
        <v>5.0145999999999997</v>
      </c>
      <c r="F1823">
        <v>307.60000000000002</v>
      </c>
      <c r="G1823">
        <v>5.1707999999999998</v>
      </c>
      <c r="H1823">
        <v>321.36</v>
      </c>
      <c r="I1823">
        <v>5.1097999999999999</v>
      </c>
    </row>
    <row r="1824" spans="2:9" x14ac:dyDescent="0.25">
      <c r="B1824">
        <v>438.8</v>
      </c>
      <c r="C1824">
        <v>4.4039000000000001</v>
      </c>
      <c r="D1824">
        <v>350.2</v>
      </c>
      <c r="E1824">
        <v>5.0058999999999996</v>
      </c>
      <c r="F1824">
        <v>307.73</v>
      </c>
      <c r="G1824">
        <v>5.1725000000000003</v>
      </c>
      <c r="H1824">
        <v>321.43</v>
      </c>
      <c r="I1824">
        <v>5.1085000000000003</v>
      </c>
    </row>
    <row r="1825" spans="2:9" x14ac:dyDescent="0.25">
      <c r="B1825">
        <v>439</v>
      </c>
      <c r="C1825">
        <v>4.4161000000000001</v>
      </c>
      <c r="D1825">
        <v>350.49</v>
      </c>
      <c r="E1825">
        <v>5.0052000000000003</v>
      </c>
      <c r="F1825">
        <v>307.81</v>
      </c>
      <c r="G1825">
        <v>5.1727999999999996</v>
      </c>
      <c r="H1825">
        <v>321.43</v>
      </c>
      <c r="I1825">
        <v>5.1069000000000004</v>
      </c>
    </row>
    <row r="1826" spans="2:9" x14ac:dyDescent="0.25">
      <c r="B1826">
        <v>439.11</v>
      </c>
      <c r="C1826">
        <v>4.3994999999999997</v>
      </c>
      <c r="D1826">
        <v>350.54</v>
      </c>
      <c r="E1826">
        <v>5.0088999999999997</v>
      </c>
      <c r="F1826">
        <v>307.91000000000003</v>
      </c>
      <c r="G1826">
        <v>5.1719999999999997</v>
      </c>
      <c r="H1826">
        <v>321.49</v>
      </c>
      <c r="I1826">
        <v>5.1101999999999999</v>
      </c>
    </row>
    <row r="1827" spans="2:9" x14ac:dyDescent="0.25">
      <c r="B1827">
        <v>439.53</v>
      </c>
      <c r="C1827">
        <v>4.4074</v>
      </c>
      <c r="D1827">
        <v>350.63</v>
      </c>
      <c r="E1827">
        <v>5.0021000000000004</v>
      </c>
      <c r="F1827">
        <v>308.02</v>
      </c>
      <c r="G1827">
        <v>5.1695000000000002</v>
      </c>
      <c r="H1827">
        <v>321.68</v>
      </c>
      <c r="I1827">
        <v>5.1087999999999996</v>
      </c>
    </row>
    <row r="1828" spans="2:9" x14ac:dyDescent="0.25">
      <c r="B1828">
        <v>439.62</v>
      </c>
      <c r="C1828">
        <v>4.4039000000000001</v>
      </c>
      <c r="D1828">
        <v>350.84</v>
      </c>
      <c r="E1828">
        <v>5.0038999999999998</v>
      </c>
      <c r="F1828">
        <v>308.3</v>
      </c>
      <c r="G1828">
        <v>5.1695000000000002</v>
      </c>
      <c r="H1828">
        <v>321.79000000000002</v>
      </c>
      <c r="I1828">
        <v>5.1143999999999998</v>
      </c>
    </row>
    <row r="1829" spans="2:9" x14ac:dyDescent="0.25">
      <c r="B1829">
        <v>439.85</v>
      </c>
      <c r="C1829">
        <v>4.4069000000000003</v>
      </c>
      <c r="D1829">
        <v>350.92</v>
      </c>
      <c r="E1829">
        <v>5.0018000000000002</v>
      </c>
      <c r="F1829">
        <v>308.38</v>
      </c>
      <c r="G1829">
        <v>5.1673999999999998</v>
      </c>
      <c r="H1829">
        <v>321.79000000000002</v>
      </c>
      <c r="I1829">
        <v>5.0970000000000004</v>
      </c>
    </row>
    <row r="1830" spans="2:9" x14ac:dyDescent="0.25">
      <c r="B1830">
        <v>439.97</v>
      </c>
      <c r="C1830">
        <v>4.3971</v>
      </c>
      <c r="D1830">
        <v>351.04</v>
      </c>
      <c r="E1830">
        <v>5.0007000000000001</v>
      </c>
      <c r="F1830">
        <v>308.47000000000003</v>
      </c>
      <c r="G1830">
        <v>5.1673999999999998</v>
      </c>
      <c r="H1830">
        <v>321.87</v>
      </c>
      <c r="I1830">
        <v>5.1063999999999998</v>
      </c>
    </row>
    <row r="1831" spans="2:9" x14ac:dyDescent="0.25">
      <c r="B1831">
        <v>440.31</v>
      </c>
      <c r="C1831">
        <v>4.4076000000000004</v>
      </c>
      <c r="D1831">
        <v>351.23</v>
      </c>
      <c r="E1831">
        <v>4.9992999999999999</v>
      </c>
      <c r="F1831">
        <v>308.55</v>
      </c>
      <c r="G1831">
        <v>5.1668000000000003</v>
      </c>
      <c r="H1831">
        <v>321.95</v>
      </c>
      <c r="I1831">
        <v>5.1089000000000002</v>
      </c>
    </row>
    <row r="1832" spans="2:9" x14ac:dyDescent="0.25">
      <c r="B1832">
        <v>440.44</v>
      </c>
      <c r="C1832">
        <v>4.4088000000000003</v>
      </c>
      <c r="D1832">
        <v>351.31</v>
      </c>
      <c r="E1832">
        <v>5.0027999999999997</v>
      </c>
      <c r="F1832">
        <v>308.8</v>
      </c>
      <c r="G1832">
        <v>5.1573000000000002</v>
      </c>
      <c r="H1832">
        <v>322.08</v>
      </c>
      <c r="I1832">
        <v>5.1078000000000001</v>
      </c>
    </row>
    <row r="1833" spans="2:9" x14ac:dyDescent="0.25">
      <c r="B1833">
        <v>440.58</v>
      </c>
      <c r="C1833">
        <v>4.4038000000000004</v>
      </c>
      <c r="D1833">
        <v>351.48</v>
      </c>
      <c r="E1833">
        <v>4.9943</v>
      </c>
      <c r="F1833">
        <v>308.95999999999998</v>
      </c>
      <c r="G1833">
        <v>5.157</v>
      </c>
      <c r="H1833">
        <v>322.16000000000003</v>
      </c>
      <c r="I1833">
        <v>5.1043000000000003</v>
      </c>
    </row>
    <row r="1834" spans="2:9" x14ac:dyDescent="0.25">
      <c r="B1834">
        <v>440.74</v>
      </c>
      <c r="C1834">
        <v>4.3966000000000003</v>
      </c>
      <c r="D1834">
        <v>351.69</v>
      </c>
      <c r="E1834">
        <v>4.9957000000000003</v>
      </c>
      <c r="F1834">
        <v>309.10000000000002</v>
      </c>
      <c r="G1834">
        <v>5.157</v>
      </c>
      <c r="H1834">
        <v>322.29000000000002</v>
      </c>
      <c r="I1834">
        <v>5.0982000000000003</v>
      </c>
    </row>
    <row r="1835" spans="2:9" x14ac:dyDescent="0.25">
      <c r="B1835">
        <v>441.06</v>
      </c>
      <c r="C1835">
        <v>4.4058999999999999</v>
      </c>
      <c r="D1835">
        <v>351.84</v>
      </c>
      <c r="E1835">
        <v>4.9964000000000004</v>
      </c>
      <c r="F1835">
        <v>309.16000000000003</v>
      </c>
      <c r="G1835">
        <v>5.1557000000000004</v>
      </c>
      <c r="H1835">
        <v>322.32</v>
      </c>
      <c r="I1835">
        <v>5.1074999999999999</v>
      </c>
    </row>
    <row r="1836" spans="2:9" x14ac:dyDescent="0.25">
      <c r="B1836">
        <v>441.19</v>
      </c>
      <c r="C1836">
        <v>4.4081999999999999</v>
      </c>
      <c r="D1836">
        <v>351.91</v>
      </c>
      <c r="E1836">
        <v>4.9930000000000003</v>
      </c>
      <c r="F1836">
        <v>309.27999999999997</v>
      </c>
      <c r="G1836">
        <v>5.1555</v>
      </c>
      <c r="H1836">
        <v>322.38</v>
      </c>
      <c r="I1836">
        <v>5.1059000000000001</v>
      </c>
    </row>
    <row r="1837" spans="2:9" x14ac:dyDescent="0.25">
      <c r="B1837">
        <v>441.31</v>
      </c>
      <c r="C1837">
        <v>4.407</v>
      </c>
      <c r="D1837">
        <v>352.02</v>
      </c>
      <c r="E1837">
        <v>4.9896000000000003</v>
      </c>
      <c r="F1837">
        <v>309.39</v>
      </c>
      <c r="G1837">
        <v>5.1567999999999996</v>
      </c>
      <c r="H1837">
        <v>322.51</v>
      </c>
      <c r="I1837">
        <v>5.1078000000000001</v>
      </c>
    </row>
    <row r="1838" spans="2:9" x14ac:dyDescent="0.25">
      <c r="B1838">
        <v>441.44</v>
      </c>
      <c r="C1838">
        <v>4.4024999999999999</v>
      </c>
      <c r="D1838">
        <v>352.2</v>
      </c>
      <c r="E1838">
        <v>5.0044000000000004</v>
      </c>
      <c r="F1838">
        <v>309.5</v>
      </c>
      <c r="G1838">
        <v>5.1555999999999997</v>
      </c>
      <c r="H1838">
        <v>322.58</v>
      </c>
      <c r="I1838">
        <v>5.1058000000000003</v>
      </c>
    </row>
    <row r="1839" spans="2:9" x14ac:dyDescent="0.25">
      <c r="B1839">
        <v>441.56</v>
      </c>
      <c r="C1839">
        <v>4.4027000000000003</v>
      </c>
      <c r="D1839">
        <v>352.29</v>
      </c>
      <c r="E1839">
        <v>4.9858000000000002</v>
      </c>
      <c r="F1839">
        <v>309.58</v>
      </c>
      <c r="G1839">
        <v>5.1558000000000002</v>
      </c>
      <c r="H1839">
        <v>322.62</v>
      </c>
      <c r="I1839">
        <v>5.1051000000000002</v>
      </c>
    </row>
    <row r="1840" spans="2:9" x14ac:dyDescent="0.25">
      <c r="B1840">
        <v>441.94</v>
      </c>
      <c r="C1840">
        <v>4.4108999999999998</v>
      </c>
      <c r="D1840">
        <v>352.44</v>
      </c>
      <c r="E1840">
        <v>4.9927000000000001</v>
      </c>
      <c r="F1840">
        <v>309.64999999999998</v>
      </c>
      <c r="G1840">
        <v>5.1612999999999998</v>
      </c>
      <c r="H1840">
        <v>322.7</v>
      </c>
      <c r="I1840">
        <v>5.1083999999999996</v>
      </c>
    </row>
    <row r="1841" spans="2:9" x14ac:dyDescent="0.25">
      <c r="B1841">
        <v>442.03</v>
      </c>
      <c r="C1841">
        <v>4.4127999999999998</v>
      </c>
      <c r="D1841">
        <v>352.59</v>
      </c>
      <c r="E1841">
        <v>4.9897999999999998</v>
      </c>
      <c r="F1841">
        <v>309.74</v>
      </c>
      <c r="G1841">
        <v>5.1599000000000004</v>
      </c>
      <c r="H1841">
        <v>322.75</v>
      </c>
      <c r="I1841">
        <v>5.1071999999999997</v>
      </c>
    </row>
    <row r="1842" spans="2:9" x14ac:dyDescent="0.25">
      <c r="B1842">
        <v>442.15</v>
      </c>
      <c r="C1842">
        <v>4.4042000000000003</v>
      </c>
      <c r="D1842">
        <v>352.71</v>
      </c>
      <c r="E1842">
        <v>4.9805000000000001</v>
      </c>
      <c r="F1842">
        <v>309.87</v>
      </c>
      <c r="G1842">
        <v>5.1592000000000002</v>
      </c>
      <c r="H1842">
        <v>322.86</v>
      </c>
      <c r="I1842">
        <v>5.1090999999999998</v>
      </c>
    </row>
    <row r="1843" spans="2:9" x14ac:dyDescent="0.25">
      <c r="B1843">
        <v>442.29</v>
      </c>
      <c r="C1843">
        <v>4.4023000000000003</v>
      </c>
      <c r="D1843">
        <v>352.95</v>
      </c>
      <c r="E1843">
        <v>4.9744000000000002</v>
      </c>
      <c r="F1843">
        <v>309.98</v>
      </c>
      <c r="G1843">
        <v>5.1592000000000002</v>
      </c>
      <c r="H1843">
        <v>323.08</v>
      </c>
      <c r="I1843">
        <v>5.1096000000000004</v>
      </c>
    </row>
    <row r="1844" spans="2:9" x14ac:dyDescent="0.25">
      <c r="B1844">
        <v>442.39</v>
      </c>
      <c r="C1844">
        <v>4.4024999999999999</v>
      </c>
      <c r="D1844">
        <v>353.11</v>
      </c>
      <c r="E1844">
        <v>4.9863999999999997</v>
      </c>
      <c r="F1844">
        <v>310.08999999999997</v>
      </c>
      <c r="G1844">
        <v>5.1582999999999997</v>
      </c>
      <c r="H1844">
        <v>323.33999999999997</v>
      </c>
      <c r="I1844">
        <v>5.1070000000000002</v>
      </c>
    </row>
    <row r="1845" spans="2:9" x14ac:dyDescent="0.25">
      <c r="B1845">
        <v>442.74</v>
      </c>
      <c r="C1845">
        <v>4.4025999999999996</v>
      </c>
      <c r="D1845">
        <v>353.19</v>
      </c>
      <c r="E1845">
        <v>4.9722</v>
      </c>
      <c r="F1845">
        <v>310.19</v>
      </c>
      <c r="G1845">
        <v>5.1574</v>
      </c>
      <c r="H1845">
        <v>323.16000000000003</v>
      </c>
      <c r="I1845">
        <v>5.1069000000000004</v>
      </c>
    </row>
    <row r="1846" spans="2:9" x14ac:dyDescent="0.25">
      <c r="B1846">
        <v>443.21</v>
      </c>
      <c r="C1846">
        <v>4.3932000000000002</v>
      </c>
      <c r="D1846">
        <v>353.41</v>
      </c>
      <c r="E1846">
        <v>4.9781000000000004</v>
      </c>
      <c r="F1846">
        <v>310.29000000000002</v>
      </c>
      <c r="G1846">
        <v>5.1577999999999999</v>
      </c>
      <c r="H1846">
        <v>323.41000000000003</v>
      </c>
      <c r="I1846">
        <v>5.1077000000000004</v>
      </c>
    </row>
    <row r="1847" spans="2:9" x14ac:dyDescent="0.25">
      <c r="B1847">
        <v>444</v>
      </c>
      <c r="C1847">
        <v>4.4096000000000002</v>
      </c>
      <c r="D1847">
        <v>353.64</v>
      </c>
      <c r="E1847">
        <v>4.9332000000000003</v>
      </c>
      <c r="F1847">
        <v>310.44</v>
      </c>
      <c r="G1847">
        <v>5.1566999999999998</v>
      </c>
      <c r="H1847">
        <v>323.64999999999998</v>
      </c>
      <c r="I1847">
        <v>5.1064999999999996</v>
      </c>
    </row>
    <row r="1848" spans="2:9" x14ac:dyDescent="0.25">
      <c r="B1848">
        <v>444.24</v>
      </c>
      <c r="C1848">
        <v>4.3975</v>
      </c>
      <c r="D1848">
        <v>354.43</v>
      </c>
      <c r="E1848">
        <v>4.9694000000000003</v>
      </c>
      <c r="F1848">
        <v>310.58999999999997</v>
      </c>
      <c r="G1848">
        <v>5.1577999999999999</v>
      </c>
      <c r="H1848">
        <v>323.7</v>
      </c>
      <c r="I1848">
        <v>5.1211000000000002</v>
      </c>
    </row>
    <row r="1849" spans="2:9" x14ac:dyDescent="0.25">
      <c r="B1849">
        <v>444.58</v>
      </c>
      <c r="C1849">
        <v>4.4103000000000003</v>
      </c>
      <c r="D1849">
        <v>354.62</v>
      </c>
      <c r="E1849">
        <v>4.9725999999999999</v>
      </c>
      <c r="F1849">
        <v>310.67</v>
      </c>
      <c r="G1849">
        <v>5.16</v>
      </c>
      <c r="H1849">
        <v>323.75</v>
      </c>
      <c r="I1849">
        <v>5.0838000000000001</v>
      </c>
    </row>
    <row r="1850" spans="2:9" x14ac:dyDescent="0.25">
      <c r="B1850">
        <v>444.9</v>
      </c>
      <c r="C1850">
        <v>4.4017999999999997</v>
      </c>
      <c r="D1850">
        <v>354.9</v>
      </c>
      <c r="E1850">
        <v>4.9762000000000004</v>
      </c>
      <c r="F1850">
        <v>310.77</v>
      </c>
      <c r="G1850">
        <v>5.1599000000000004</v>
      </c>
      <c r="H1850">
        <v>323.83</v>
      </c>
      <c r="I1850">
        <v>5.1123000000000003</v>
      </c>
    </row>
    <row r="1851" spans="2:9" x14ac:dyDescent="0.25">
      <c r="B1851">
        <v>446.01</v>
      </c>
      <c r="C1851">
        <v>4.4016999999999999</v>
      </c>
      <c r="D1851">
        <v>355.11</v>
      </c>
      <c r="E1851">
        <v>4.9771000000000001</v>
      </c>
      <c r="F1851">
        <v>310.83</v>
      </c>
      <c r="G1851">
        <v>5.1600999999999999</v>
      </c>
      <c r="H1851">
        <v>323.86</v>
      </c>
      <c r="I1851">
        <v>5.1045999999999996</v>
      </c>
    </row>
    <row r="1852" spans="2:9" x14ac:dyDescent="0.25">
      <c r="B1852">
        <v>446.77</v>
      </c>
      <c r="C1852">
        <v>4.4123000000000001</v>
      </c>
      <c r="D1852">
        <v>355.36</v>
      </c>
      <c r="E1852">
        <v>4.9904000000000002</v>
      </c>
      <c r="F1852">
        <v>311</v>
      </c>
      <c r="G1852">
        <v>5.1604000000000001</v>
      </c>
      <c r="H1852">
        <v>323.94</v>
      </c>
      <c r="I1852">
        <v>5.1014999999999997</v>
      </c>
    </row>
    <row r="1853" spans="2:9" x14ac:dyDescent="0.25">
      <c r="B1853">
        <v>447.08</v>
      </c>
      <c r="C1853">
        <v>4.4108999999999998</v>
      </c>
      <c r="D1853">
        <v>356.02</v>
      </c>
      <c r="E1853">
        <v>4.9695999999999998</v>
      </c>
      <c r="F1853">
        <v>311.07</v>
      </c>
      <c r="G1853">
        <v>5.1608000000000001</v>
      </c>
      <c r="H1853">
        <v>324</v>
      </c>
      <c r="I1853">
        <v>5.1081000000000003</v>
      </c>
    </row>
    <row r="1854" spans="2:9" x14ac:dyDescent="0.25">
      <c r="B1854">
        <v>448.41</v>
      </c>
      <c r="C1854">
        <v>4.3996000000000004</v>
      </c>
      <c r="D1854">
        <v>356.26</v>
      </c>
      <c r="E1854">
        <v>4.9763000000000002</v>
      </c>
      <c r="F1854">
        <v>311.16000000000003</v>
      </c>
      <c r="G1854">
        <v>5.1608999999999998</v>
      </c>
      <c r="H1854">
        <v>324.19</v>
      </c>
      <c r="I1854">
        <v>5.1105</v>
      </c>
    </row>
    <row r="1855" spans="2:9" x14ac:dyDescent="0.25">
      <c r="B1855">
        <v>448.82</v>
      </c>
      <c r="C1855">
        <v>4.4104999999999999</v>
      </c>
      <c r="D1855">
        <v>356.61</v>
      </c>
      <c r="E1855">
        <v>4.9154</v>
      </c>
      <c r="F1855">
        <v>311.22000000000003</v>
      </c>
      <c r="G1855">
        <v>5.1612</v>
      </c>
      <c r="H1855">
        <v>324.08999999999997</v>
      </c>
      <c r="I1855">
        <v>5.1044</v>
      </c>
    </row>
    <row r="1856" spans="2:9" x14ac:dyDescent="0.25">
      <c r="B1856">
        <v>449.31</v>
      </c>
      <c r="C1856">
        <v>4.4108000000000001</v>
      </c>
      <c r="D1856">
        <v>357.25</v>
      </c>
      <c r="E1856">
        <v>4.9580000000000002</v>
      </c>
      <c r="F1856">
        <v>311.31</v>
      </c>
      <c r="G1856">
        <v>5.1627000000000001</v>
      </c>
      <c r="H1856">
        <v>324.25</v>
      </c>
      <c r="I1856">
        <v>5.0827999999999998</v>
      </c>
    </row>
    <row r="1857" spans="2:9" x14ac:dyDescent="0.25">
      <c r="B1857">
        <v>449.58</v>
      </c>
      <c r="C1857">
        <v>4.4081999999999999</v>
      </c>
      <c r="D1857">
        <v>357.5</v>
      </c>
      <c r="E1857">
        <v>4.9585999999999997</v>
      </c>
      <c r="F1857">
        <v>311.45</v>
      </c>
      <c r="G1857">
        <v>5.1623000000000001</v>
      </c>
      <c r="H1857">
        <v>324.48</v>
      </c>
      <c r="I1857">
        <v>5.1077000000000004</v>
      </c>
    </row>
    <row r="1858" spans="2:9" x14ac:dyDescent="0.25">
      <c r="B1858">
        <v>450.8</v>
      </c>
      <c r="C1858">
        <v>4.4084000000000003</v>
      </c>
      <c r="D1858">
        <v>357.91</v>
      </c>
      <c r="E1858">
        <v>4.9591000000000003</v>
      </c>
      <c r="F1858">
        <v>311.48</v>
      </c>
      <c r="G1858">
        <v>5.1631</v>
      </c>
      <c r="H1858">
        <v>324.63</v>
      </c>
      <c r="I1858">
        <v>5.0999999999999996</v>
      </c>
    </row>
    <row r="1859" spans="2:9" x14ac:dyDescent="0.25">
      <c r="B1859">
        <v>451.35</v>
      </c>
      <c r="C1859">
        <v>4.4074</v>
      </c>
      <c r="D1859">
        <v>358.16</v>
      </c>
      <c r="E1859">
        <v>4.9534000000000002</v>
      </c>
      <c r="F1859">
        <v>311.63</v>
      </c>
      <c r="G1859">
        <v>5.1623000000000001</v>
      </c>
      <c r="H1859">
        <v>324.74</v>
      </c>
      <c r="I1859">
        <v>5.0987</v>
      </c>
    </row>
    <row r="1860" spans="2:9" x14ac:dyDescent="0.25">
      <c r="B1860">
        <v>451.6</v>
      </c>
      <c r="C1860">
        <v>4.4025999999999996</v>
      </c>
      <c r="D1860">
        <v>358.51</v>
      </c>
      <c r="E1860">
        <v>4.9657</v>
      </c>
      <c r="F1860">
        <v>311.76</v>
      </c>
      <c r="G1860">
        <v>5.1666999999999996</v>
      </c>
      <c r="H1860">
        <v>325</v>
      </c>
      <c r="I1860">
        <v>5.1075999999999997</v>
      </c>
    </row>
    <row r="1861" spans="2:9" x14ac:dyDescent="0.25">
      <c r="B1861">
        <v>452.91</v>
      </c>
      <c r="C1861">
        <v>4.4074999999999998</v>
      </c>
      <c r="D1861">
        <v>359.16</v>
      </c>
      <c r="E1861">
        <v>4.9481999999999999</v>
      </c>
      <c r="F1861">
        <v>311.92</v>
      </c>
      <c r="G1861">
        <v>5.1684999999999999</v>
      </c>
      <c r="H1861">
        <v>325.25</v>
      </c>
      <c r="I1861">
        <v>5.1047000000000002</v>
      </c>
    </row>
    <row r="1862" spans="2:9" x14ac:dyDescent="0.25">
      <c r="B1862">
        <v>453.22</v>
      </c>
      <c r="C1862">
        <v>4.4109999999999996</v>
      </c>
      <c r="D1862">
        <v>359.51</v>
      </c>
      <c r="E1862">
        <v>4.9553000000000003</v>
      </c>
      <c r="F1862">
        <v>311.95</v>
      </c>
      <c r="G1862">
        <v>5.1683000000000003</v>
      </c>
      <c r="H1862">
        <v>325.58999999999997</v>
      </c>
      <c r="I1862">
        <v>5.1090999999999998</v>
      </c>
    </row>
    <row r="1863" spans="2:9" x14ac:dyDescent="0.25">
      <c r="B1863">
        <v>453.55</v>
      </c>
      <c r="C1863">
        <v>4.4093999999999998</v>
      </c>
      <c r="D1863">
        <v>359.8</v>
      </c>
      <c r="E1863">
        <v>4.9473000000000003</v>
      </c>
      <c r="F1863">
        <v>312.06</v>
      </c>
      <c r="G1863">
        <v>5.1676000000000002</v>
      </c>
      <c r="H1863">
        <v>325.75</v>
      </c>
      <c r="I1863">
        <v>5.1235999999999997</v>
      </c>
    </row>
    <row r="1864" spans="2:9" x14ac:dyDescent="0.25">
      <c r="B1864">
        <v>454.62</v>
      </c>
      <c r="C1864">
        <v>4.4168000000000003</v>
      </c>
      <c r="D1864">
        <v>360.56</v>
      </c>
      <c r="E1864">
        <v>4.9462000000000002</v>
      </c>
      <c r="F1864">
        <v>312.26</v>
      </c>
      <c r="G1864">
        <v>5.1656000000000004</v>
      </c>
      <c r="H1864">
        <v>326.02999999999997</v>
      </c>
      <c r="I1864">
        <v>5.1089000000000002</v>
      </c>
    </row>
    <row r="1865" spans="2:9" x14ac:dyDescent="0.25">
      <c r="B1865">
        <v>454.95</v>
      </c>
      <c r="C1865">
        <v>4.4029999999999996</v>
      </c>
      <c r="D1865">
        <v>360.78</v>
      </c>
      <c r="E1865">
        <v>4.9501999999999997</v>
      </c>
      <c r="F1865">
        <v>312.27999999999997</v>
      </c>
      <c r="G1865">
        <v>5.1638999999999999</v>
      </c>
      <c r="H1865">
        <v>326.25</v>
      </c>
      <c r="I1865">
        <v>5.1191000000000004</v>
      </c>
    </row>
    <row r="1866" spans="2:9" x14ac:dyDescent="0.25">
      <c r="B1866">
        <v>455.23</v>
      </c>
      <c r="C1866">
        <v>4.4085999999999999</v>
      </c>
      <c r="D1866">
        <v>361.16</v>
      </c>
      <c r="E1866">
        <v>4.9466999999999999</v>
      </c>
      <c r="F1866">
        <v>312.41000000000003</v>
      </c>
      <c r="G1866">
        <v>5.1627999999999998</v>
      </c>
      <c r="H1866">
        <v>326.43</v>
      </c>
      <c r="I1866">
        <v>5.1158000000000001</v>
      </c>
    </row>
    <row r="1867" spans="2:9" x14ac:dyDescent="0.25">
      <c r="B1867">
        <v>455.6</v>
      </c>
      <c r="C1867">
        <v>4.4138999999999999</v>
      </c>
      <c r="D1867">
        <v>361.41</v>
      </c>
      <c r="E1867">
        <v>4.9420999999999999</v>
      </c>
      <c r="F1867">
        <v>312.56</v>
      </c>
      <c r="G1867">
        <v>5.1623999999999999</v>
      </c>
      <c r="H1867">
        <v>326.63</v>
      </c>
      <c r="I1867">
        <v>5.1048</v>
      </c>
    </row>
    <row r="1868" spans="2:9" x14ac:dyDescent="0.25">
      <c r="B1868">
        <v>455.93</v>
      </c>
      <c r="C1868">
        <v>4.4095000000000004</v>
      </c>
      <c r="D1868">
        <v>361.91</v>
      </c>
      <c r="E1868">
        <v>4.9387999999999996</v>
      </c>
      <c r="F1868">
        <v>312.58999999999997</v>
      </c>
      <c r="G1868">
        <v>5.1578999999999997</v>
      </c>
      <c r="H1868">
        <v>326.88</v>
      </c>
      <c r="I1868">
        <v>5.1048999999999998</v>
      </c>
    </row>
    <row r="1869" spans="2:9" x14ac:dyDescent="0.25">
      <c r="B1869">
        <v>457.34</v>
      </c>
      <c r="C1869">
        <v>4.4097999999999997</v>
      </c>
      <c r="D1869">
        <v>362.19</v>
      </c>
      <c r="E1869">
        <v>4.9763000000000002</v>
      </c>
      <c r="F1869">
        <v>312.89999999999998</v>
      </c>
      <c r="G1869">
        <v>5.1565000000000003</v>
      </c>
      <c r="H1869">
        <v>327.19</v>
      </c>
      <c r="I1869">
        <v>5.1031000000000004</v>
      </c>
    </row>
    <row r="1870" spans="2:9" x14ac:dyDescent="0.25">
      <c r="B1870">
        <v>457.74</v>
      </c>
      <c r="C1870">
        <v>4.4005999999999998</v>
      </c>
      <c r="D1870">
        <v>362.53</v>
      </c>
      <c r="E1870">
        <v>4.9377000000000004</v>
      </c>
      <c r="F1870">
        <v>312.93</v>
      </c>
      <c r="G1870">
        <v>5.1555999999999997</v>
      </c>
      <c r="H1870">
        <v>327.35000000000002</v>
      </c>
      <c r="I1870">
        <v>5.1040000000000001</v>
      </c>
    </row>
    <row r="1871" spans="2:9" x14ac:dyDescent="0.25">
      <c r="B1871">
        <v>458.09</v>
      </c>
      <c r="C1871">
        <v>4.4084000000000003</v>
      </c>
      <c r="D1871">
        <v>363.15</v>
      </c>
      <c r="E1871">
        <v>4.9387999999999996</v>
      </c>
      <c r="F1871">
        <v>313.04000000000002</v>
      </c>
      <c r="G1871">
        <v>5.1555</v>
      </c>
      <c r="H1871">
        <v>327.58</v>
      </c>
      <c r="I1871">
        <v>5.1013999999999999</v>
      </c>
    </row>
    <row r="1872" spans="2:9" x14ac:dyDescent="0.25">
      <c r="B1872">
        <v>458.38</v>
      </c>
      <c r="C1872">
        <v>4.4090999999999996</v>
      </c>
      <c r="D1872">
        <v>363.4</v>
      </c>
      <c r="E1872">
        <v>4.9602000000000004</v>
      </c>
      <c r="F1872">
        <v>313.32</v>
      </c>
      <c r="G1872">
        <v>5.1550000000000002</v>
      </c>
      <c r="H1872">
        <v>328.15</v>
      </c>
      <c r="I1872">
        <v>5.1014999999999997</v>
      </c>
    </row>
    <row r="1873" spans="2:9" x14ac:dyDescent="0.25">
      <c r="B1873">
        <v>459.34</v>
      </c>
      <c r="C1873">
        <v>4.4074</v>
      </c>
      <c r="D1873">
        <v>363.81</v>
      </c>
      <c r="E1873">
        <v>4.9286000000000003</v>
      </c>
      <c r="F1873">
        <v>313.41000000000003</v>
      </c>
      <c r="G1873">
        <v>5.1557000000000004</v>
      </c>
      <c r="H1873">
        <v>328.36</v>
      </c>
      <c r="I1873">
        <v>5.0998000000000001</v>
      </c>
    </row>
    <row r="1874" spans="2:9" x14ac:dyDescent="0.25">
      <c r="B1874">
        <v>459.71</v>
      </c>
      <c r="C1874">
        <v>4.4054000000000002</v>
      </c>
      <c r="D1874">
        <v>364.07</v>
      </c>
      <c r="E1874">
        <v>4.9219999999999997</v>
      </c>
      <c r="F1874">
        <v>313.54000000000002</v>
      </c>
      <c r="G1874">
        <v>5.1561000000000003</v>
      </c>
      <c r="H1874">
        <v>328.52</v>
      </c>
      <c r="I1874">
        <v>5.1040000000000001</v>
      </c>
    </row>
    <row r="1875" spans="2:9" x14ac:dyDescent="0.25">
      <c r="B1875">
        <v>460.05</v>
      </c>
      <c r="C1875">
        <v>4.4161000000000001</v>
      </c>
      <c r="D1875">
        <v>364.65</v>
      </c>
      <c r="E1875">
        <v>4.9131999999999998</v>
      </c>
      <c r="F1875">
        <v>313.68</v>
      </c>
      <c r="G1875">
        <v>5.1559999999999997</v>
      </c>
      <c r="H1875">
        <v>329.04</v>
      </c>
      <c r="I1875">
        <v>5.1024000000000003</v>
      </c>
    </row>
    <row r="1876" spans="2:9" x14ac:dyDescent="0.25">
      <c r="B1876">
        <v>461.03</v>
      </c>
      <c r="C1876">
        <v>4.3982000000000001</v>
      </c>
      <c r="D1876">
        <v>365.24</v>
      </c>
      <c r="E1876">
        <v>4.9204999999999997</v>
      </c>
      <c r="F1876">
        <v>313.75</v>
      </c>
      <c r="G1876">
        <v>5.1555999999999997</v>
      </c>
      <c r="H1876">
        <v>329.37</v>
      </c>
      <c r="I1876">
        <v>5.0945999999999998</v>
      </c>
    </row>
    <row r="1877" spans="2:9" x14ac:dyDescent="0.25">
      <c r="B1877">
        <v>461.29</v>
      </c>
      <c r="C1877">
        <v>4.4127999999999998</v>
      </c>
      <c r="D1877">
        <v>365.49</v>
      </c>
      <c r="E1877">
        <v>4.9211</v>
      </c>
      <c r="F1877">
        <v>313.85000000000002</v>
      </c>
      <c r="G1877">
        <v>5.1540999999999997</v>
      </c>
      <c r="H1877">
        <v>329.61</v>
      </c>
      <c r="I1877">
        <v>5.0904999999999996</v>
      </c>
    </row>
    <row r="1878" spans="2:9" x14ac:dyDescent="0.25">
      <c r="B1878">
        <v>461.6</v>
      </c>
      <c r="C1878">
        <v>4.4146999999999998</v>
      </c>
      <c r="D1878">
        <v>365.83</v>
      </c>
      <c r="E1878">
        <v>4.9362000000000004</v>
      </c>
      <c r="F1878">
        <v>313.99</v>
      </c>
      <c r="G1878">
        <v>5.1546000000000003</v>
      </c>
      <c r="H1878">
        <v>329.84</v>
      </c>
      <c r="I1878">
        <v>5.0975999999999999</v>
      </c>
    </row>
    <row r="1879" spans="2:9" x14ac:dyDescent="0.25">
      <c r="B1879">
        <v>461.97</v>
      </c>
      <c r="C1879">
        <v>4.4156000000000004</v>
      </c>
      <c r="D1879">
        <v>366.38</v>
      </c>
      <c r="E1879">
        <v>4.9211</v>
      </c>
      <c r="F1879">
        <v>314.14</v>
      </c>
      <c r="G1879">
        <v>5.1544999999999996</v>
      </c>
      <c r="H1879">
        <v>330.05</v>
      </c>
      <c r="I1879">
        <v>5.0926</v>
      </c>
    </row>
    <row r="1880" spans="2:9" x14ac:dyDescent="0.25">
      <c r="B1880">
        <v>462.28</v>
      </c>
      <c r="C1880">
        <v>4.4177999999999997</v>
      </c>
      <c r="D1880">
        <v>366.67</v>
      </c>
      <c r="E1880">
        <v>4.9127999999999998</v>
      </c>
      <c r="F1880">
        <v>314.25</v>
      </c>
      <c r="G1880">
        <v>5.157</v>
      </c>
      <c r="H1880">
        <v>330.28</v>
      </c>
      <c r="I1880">
        <v>5.0986000000000002</v>
      </c>
    </row>
    <row r="1881" spans="2:9" x14ac:dyDescent="0.25">
      <c r="B1881">
        <v>463.24</v>
      </c>
      <c r="C1881">
        <v>4.4147999999999996</v>
      </c>
      <c r="D1881">
        <v>367.02</v>
      </c>
      <c r="E1881">
        <v>4.9082999999999997</v>
      </c>
      <c r="F1881">
        <v>314.31</v>
      </c>
      <c r="G1881">
        <v>5.1559999999999997</v>
      </c>
      <c r="H1881">
        <v>330.52</v>
      </c>
      <c r="I1881">
        <v>5.1007999999999996</v>
      </c>
    </row>
    <row r="1882" spans="2:9" x14ac:dyDescent="0.25">
      <c r="B1882">
        <v>463.46</v>
      </c>
      <c r="C1882">
        <v>4.4183000000000003</v>
      </c>
      <c r="D1882">
        <v>367.26</v>
      </c>
      <c r="E1882">
        <v>4.9284999999999997</v>
      </c>
      <c r="F1882">
        <v>314.38</v>
      </c>
      <c r="G1882">
        <v>5.1554000000000002</v>
      </c>
      <c r="H1882">
        <v>330.76</v>
      </c>
      <c r="I1882">
        <v>5.0993000000000004</v>
      </c>
    </row>
    <row r="1883" spans="2:9" x14ac:dyDescent="0.25">
      <c r="B1883">
        <v>463.79</v>
      </c>
      <c r="C1883">
        <v>4.4131</v>
      </c>
      <c r="D1883">
        <v>367.54</v>
      </c>
      <c r="E1883">
        <v>4.9389000000000003</v>
      </c>
      <c r="F1883">
        <v>314.49</v>
      </c>
      <c r="G1883">
        <v>5.1553000000000004</v>
      </c>
      <c r="H1883">
        <v>330.91</v>
      </c>
      <c r="I1883">
        <v>5.0862999999999996</v>
      </c>
    </row>
    <row r="1884" spans="2:9" x14ac:dyDescent="0.25">
      <c r="B1884">
        <v>464.01</v>
      </c>
      <c r="C1884">
        <v>4.4077000000000002</v>
      </c>
      <c r="D1884">
        <v>368.14</v>
      </c>
      <c r="E1884">
        <v>4.9211999999999998</v>
      </c>
      <c r="F1884">
        <v>314.58999999999997</v>
      </c>
      <c r="G1884">
        <v>5.1551</v>
      </c>
      <c r="H1884">
        <v>331.11</v>
      </c>
      <c r="I1884">
        <v>5.1003999999999996</v>
      </c>
    </row>
    <row r="1885" spans="2:9" x14ac:dyDescent="0.25">
      <c r="B1885">
        <v>464.77</v>
      </c>
      <c r="C1885">
        <v>4.4138999999999999</v>
      </c>
      <c r="D1885">
        <v>368.37</v>
      </c>
      <c r="E1885">
        <v>4.9157000000000002</v>
      </c>
      <c r="F1885">
        <v>314.69</v>
      </c>
      <c r="G1885">
        <v>5.1551999999999998</v>
      </c>
      <c r="H1885">
        <v>331.53</v>
      </c>
      <c r="I1885">
        <v>5.1025999999999998</v>
      </c>
    </row>
    <row r="1886" spans="2:9" x14ac:dyDescent="0.25">
      <c r="B1886">
        <v>465.01</v>
      </c>
      <c r="C1886">
        <v>4.4191000000000003</v>
      </c>
      <c r="D1886">
        <v>368.69</v>
      </c>
      <c r="E1886">
        <v>4.8978999999999999</v>
      </c>
      <c r="F1886">
        <v>314.8</v>
      </c>
      <c r="G1886">
        <v>5.1543000000000001</v>
      </c>
      <c r="H1886">
        <v>331.77</v>
      </c>
      <c r="I1886">
        <v>5.0922999999999998</v>
      </c>
    </row>
    <row r="1887" spans="2:9" x14ac:dyDescent="0.25">
      <c r="B1887">
        <v>465.38</v>
      </c>
      <c r="C1887">
        <v>4.4212999999999996</v>
      </c>
      <c r="D1887">
        <v>369.28</v>
      </c>
      <c r="E1887">
        <v>4.9120999999999997</v>
      </c>
      <c r="F1887">
        <v>314.91000000000003</v>
      </c>
      <c r="G1887">
        <v>5.1528</v>
      </c>
      <c r="H1887">
        <v>331.98</v>
      </c>
      <c r="I1887">
        <v>5.0933999999999999</v>
      </c>
    </row>
    <row r="1888" spans="2:9" x14ac:dyDescent="0.25">
      <c r="B1888">
        <v>466.13</v>
      </c>
      <c r="C1888">
        <v>4.4222999999999999</v>
      </c>
      <c r="D1888">
        <v>369.53</v>
      </c>
      <c r="E1888">
        <v>4.9047000000000001</v>
      </c>
      <c r="F1888">
        <v>314.97000000000003</v>
      </c>
      <c r="G1888">
        <v>5.1489000000000003</v>
      </c>
      <c r="H1888">
        <v>332.48</v>
      </c>
      <c r="I1888">
        <v>5.1021000000000001</v>
      </c>
    </row>
    <row r="1889" spans="2:9" x14ac:dyDescent="0.25">
      <c r="B1889">
        <v>466.44</v>
      </c>
      <c r="C1889">
        <v>4.4236000000000004</v>
      </c>
      <c r="D1889">
        <v>369.82</v>
      </c>
      <c r="E1889">
        <v>4.9185999999999996</v>
      </c>
      <c r="F1889">
        <v>315.12</v>
      </c>
      <c r="G1889">
        <v>5.1498999999999997</v>
      </c>
      <c r="H1889">
        <v>332.65</v>
      </c>
      <c r="I1889">
        <v>5.1006</v>
      </c>
    </row>
    <row r="1890" spans="2:9" x14ac:dyDescent="0.25">
      <c r="B1890">
        <v>466.78</v>
      </c>
      <c r="C1890">
        <v>4.4211999999999998</v>
      </c>
      <c r="D1890">
        <v>370.01</v>
      </c>
      <c r="E1890">
        <v>4.9005000000000001</v>
      </c>
      <c r="F1890">
        <v>315.19</v>
      </c>
      <c r="G1890">
        <v>5.1510999999999996</v>
      </c>
      <c r="H1890">
        <v>332.88</v>
      </c>
      <c r="I1890">
        <v>5.1026999999999996</v>
      </c>
    </row>
    <row r="1891" spans="2:9" x14ac:dyDescent="0.25">
      <c r="B1891">
        <v>467.8</v>
      </c>
      <c r="C1891">
        <v>4.4222999999999999</v>
      </c>
      <c r="D1891">
        <v>370.38</v>
      </c>
      <c r="E1891">
        <v>4.9143999999999997</v>
      </c>
      <c r="F1891">
        <v>315.31</v>
      </c>
      <c r="G1891">
        <v>5.1505999999999998</v>
      </c>
      <c r="H1891">
        <v>333.12</v>
      </c>
      <c r="I1891">
        <v>5.1040000000000001</v>
      </c>
    </row>
    <row r="1892" spans="2:9" x14ac:dyDescent="0.25">
      <c r="B1892">
        <v>467.99</v>
      </c>
      <c r="C1892">
        <v>4.4318</v>
      </c>
      <c r="D1892">
        <v>370.89</v>
      </c>
      <c r="E1892">
        <v>4.9046000000000003</v>
      </c>
      <c r="F1892">
        <v>315.54000000000002</v>
      </c>
      <c r="G1892">
        <v>5.1505999999999998</v>
      </c>
      <c r="H1892">
        <v>333.7</v>
      </c>
      <c r="I1892">
        <v>5.1003999999999996</v>
      </c>
    </row>
    <row r="1893" spans="2:9" x14ac:dyDescent="0.25">
      <c r="B1893">
        <v>468.26</v>
      </c>
      <c r="C1893">
        <v>4.4264999999999999</v>
      </c>
      <c r="D1893">
        <v>371.12</v>
      </c>
      <c r="E1893">
        <v>4.8997999999999999</v>
      </c>
      <c r="F1893">
        <v>315.58999999999997</v>
      </c>
      <c r="G1893">
        <v>5.1508000000000003</v>
      </c>
      <c r="H1893">
        <v>333.88</v>
      </c>
      <c r="I1893">
        <v>5.0960999999999999</v>
      </c>
    </row>
    <row r="1894" spans="2:9" x14ac:dyDescent="0.25">
      <c r="B1894">
        <v>468.54</v>
      </c>
      <c r="C1894">
        <v>4.4184999999999999</v>
      </c>
      <c r="D1894">
        <v>371.35</v>
      </c>
      <c r="E1894">
        <v>4.9019000000000004</v>
      </c>
      <c r="F1894">
        <v>315.7</v>
      </c>
      <c r="G1894">
        <v>5.1515000000000004</v>
      </c>
      <c r="H1894">
        <v>334.09</v>
      </c>
      <c r="I1894">
        <v>5.0952999999999999</v>
      </c>
    </row>
    <row r="1895" spans="2:9" x14ac:dyDescent="0.25">
      <c r="B1895">
        <v>469.3</v>
      </c>
      <c r="C1895">
        <v>4.4291</v>
      </c>
      <c r="D1895">
        <v>371.87</v>
      </c>
      <c r="E1895">
        <v>4.8987999999999996</v>
      </c>
      <c r="F1895">
        <v>315.83</v>
      </c>
      <c r="G1895">
        <v>5.1528</v>
      </c>
      <c r="H1895">
        <v>334.36</v>
      </c>
      <c r="I1895">
        <v>5.0978000000000003</v>
      </c>
    </row>
    <row r="1896" spans="2:9" x14ac:dyDescent="0.25">
      <c r="B1896">
        <v>469.53</v>
      </c>
      <c r="C1896">
        <v>4.4238999999999997</v>
      </c>
      <c r="D1896">
        <v>372.05</v>
      </c>
      <c r="E1896">
        <v>4.8963000000000001</v>
      </c>
      <c r="F1896">
        <v>315.83</v>
      </c>
      <c r="G1896">
        <v>5.1539000000000001</v>
      </c>
      <c r="H1896">
        <v>334.6</v>
      </c>
      <c r="I1896">
        <v>5.0955000000000004</v>
      </c>
    </row>
    <row r="1897" spans="2:9" x14ac:dyDescent="0.25">
      <c r="B1897">
        <v>469.8</v>
      </c>
      <c r="C1897">
        <v>4.4272999999999998</v>
      </c>
      <c r="D1897">
        <v>372.23</v>
      </c>
      <c r="E1897">
        <v>4.8836000000000004</v>
      </c>
      <c r="F1897">
        <v>315.98</v>
      </c>
      <c r="G1897">
        <v>5.1539999999999999</v>
      </c>
      <c r="H1897">
        <v>335.01</v>
      </c>
      <c r="I1897">
        <v>5.0979999999999999</v>
      </c>
    </row>
    <row r="1898" spans="2:9" x14ac:dyDescent="0.25">
      <c r="B1898">
        <v>470.04</v>
      </c>
      <c r="C1898">
        <v>4.4253999999999998</v>
      </c>
      <c r="D1898">
        <v>372.55</v>
      </c>
      <c r="E1898">
        <v>4.8825000000000003</v>
      </c>
      <c r="F1898">
        <v>316.01</v>
      </c>
      <c r="G1898">
        <v>5.1520000000000001</v>
      </c>
      <c r="H1898">
        <v>335.25</v>
      </c>
      <c r="I1898">
        <v>5.0909000000000004</v>
      </c>
    </row>
    <row r="1899" spans="2:9" x14ac:dyDescent="0.25">
      <c r="B1899">
        <v>470.75</v>
      </c>
      <c r="C1899">
        <v>4.4337</v>
      </c>
      <c r="D1899">
        <v>372.77</v>
      </c>
      <c r="E1899">
        <v>4.8792</v>
      </c>
      <c r="F1899">
        <v>316.11</v>
      </c>
      <c r="G1899">
        <v>5.1516000000000002</v>
      </c>
      <c r="H1899">
        <v>335.48</v>
      </c>
      <c r="I1899">
        <v>5.0873999999999997</v>
      </c>
    </row>
    <row r="1900" spans="2:9" x14ac:dyDescent="0.25">
      <c r="B1900">
        <v>470.99</v>
      </c>
      <c r="C1900">
        <v>4.4352999999999998</v>
      </c>
      <c r="D1900">
        <v>373.17</v>
      </c>
      <c r="E1900">
        <v>4.8722000000000003</v>
      </c>
      <c r="F1900">
        <v>316.19</v>
      </c>
      <c r="G1900">
        <v>5.1547999999999998</v>
      </c>
      <c r="H1900">
        <v>335.7</v>
      </c>
      <c r="I1900">
        <v>5.0877999999999997</v>
      </c>
    </row>
    <row r="1901" spans="2:9" x14ac:dyDescent="0.25">
      <c r="B1901">
        <v>471.18</v>
      </c>
      <c r="C1901">
        <v>4.4322999999999997</v>
      </c>
      <c r="D1901">
        <v>373.43</v>
      </c>
      <c r="E1901">
        <v>4.8851000000000004</v>
      </c>
      <c r="F1901">
        <v>316.23</v>
      </c>
      <c r="G1901">
        <v>5.1538000000000004</v>
      </c>
      <c r="H1901">
        <v>336.1</v>
      </c>
      <c r="I1901">
        <v>5.0952000000000002</v>
      </c>
    </row>
    <row r="1902" spans="2:9" x14ac:dyDescent="0.25">
      <c r="B1902">
        <v>471.87</v>
      </c>
      <c r="C1902">
        <v>4.4272999999999998</v>
      </c>
      <c r="D1902">
        <v>373.66</v>
      </c>
      <c r="E1902">
        <v>4.8868999999999998</v>
      </c>
      <c r="F1902">
        <v>316.33</v>
      </c>
      <c r="G1902">
        <v>5.1523000000000003</v>
      </c>
      <c r="H1902">
        <v>336.4</v>
      </c>
      <c r="I1902">
        <v>5.0880999999999998</v>
      </c>
    </row>
    <row r="1903" spans="2:9" x14ac:dyDescent="0.25">
      <c r="B1903">
        <v>472.14</v>
      </c>
      <c r="C1903">
        <v>4.4400000000000004</v>
      </c>
      <c r="D1903">
        <v>374.25</v>
      </c>
      <c r="E1903">
        <v>4.8841000000000001</v>
      </c>
      <c r="F1903">
        <v>316.39</v>
      </c>
      <c r="G1903">
        <v>5.1513999999999998</v>
      </c>
      <c r="H1903">
        <v>336.6</v>
      </c>
      <c r="I1903">
        <v>5.0888</v>
      </c>
    </row>
    <row r="1904" spans="2:9" x14ac:dyDescent="0.25">
      <c r="B1904">
        <v>472.32</v>
      </c>
      <c r="C1904">
        <v>4.4210000000000003</v>
      </c>
      <c r="D1904">
        <v>374.73</v>
      </c>
      <c r="E1904">
        <v>4.8822000000000001</v>
      </c>
      <c r="F1904">
        <v>316.63</v>
      </c>
      <c r="G1904">
        <v>5.1542000000000003</v>
      </c>
      <c r="H1904">
        <v>336.78</v>
      </c>
      <c r="I1904">
        <v>5.0871000000000004</v>
      </c>
    </row>
    <row r="1905" spans="2:9" x14ac:dyDescent="0.25">
      <c r="B1905">
        <v>472.57</v>
      </c>
      <c r="C1905">
        <v>4.4246999999999996</v>
      </c>
      <c r="D1905">
        <v>375</v>
      </c>
      <c r="E1905">
        <v>4.8806000000000003</v>
      </c>
      <c r="F1905">
        <v>316.73</v>
      </c>
      <c r="G1905">
        <v>5.1524000000000001</v>
      </c>
      <c r="H1905">
        <v>337.03</v>
      </c>
      <c r="I1905">
        <v>5.0955000000000004</v>
      </c>
    </row>
    <row r="1906" spans="2:9" x14ac:dyDescent="0.25">
      <c r="B1906">
        <v>473.34</v>
      </c>
      <c r="C1906">
        <v>4.4394</v>
      </c>
      <c r="D1906">
        <v>375.2</v>
      </c>
      <c r="E1906">
        <v>4.8746</v>
      </c>
      <c r="F1906">
        <v>316.76</v>
      </c>
      <c r="G1906">
        <v>5.1516999999999999</v>
      </c>
      <c r="H1906">
        <v>337.25</v>
      </c>
      <c r="I1906">
        <v>5.0956999999999999</v>
      </c>
    </row>
    <row r="1907" spans="2:9" x14ac:dyDescent="0.25">
      <c r="B1907">
        <v>473.54</v>
      </c>
      <c r="C1907">
        <v>4.4363000000000001</v>
      </c>
      <c r="D1907">
        <v>375.45</v>
      </c>
      <c r="E1907">
        <v>4.8815</v>
      </c>
      <c r="F1907">
        <v>316.83</v>
      </c>
      <c r="G1907">
        <v>5.1510999999999996</v>
      </c>
      <c r="H1907">
        <v>337.46</v>
      </c>
      <c r="I1907">
        <v>5.0876000000000001</v>
      </c>
    </row>
    <row r="1908" spans="2:9" x14ac:dyDescent="0.25">
      <c r="B1908">
        <v>473.75</v>
      </c>
      <c r="C1908">
        <v>4.4417</v>
      </c>
      <c r="D1908">
        <v>375.92</v>
      </c>
      <c r="E1908">
        <v>4.87</v>
      </c>
      <c r="F1908">
        <v>317.02999999999997</v>
      </c>
      <c r="G1908">
        <v>5.1471999999999998</v>
      </c>
      <c r="H1908">
        <v>337.66</v>
      </c>
      <c r="I1908">
        <v>5.0883000000000003</v>
      </c>
    </row>
    <row r="1909" spans="2:9" x14ac:dyDescent="0.25">
      <c r="B1909">
        <v>473.9</v>
      </c>
      <c r="C1909">
        <v>4.4413999999999998</v>
      </c>
      <c r="D1909">
        <v>376.09</v>
      </c>
      <c r="E1909">
        <v>4.8696999999999999</v>
      </c>
      <c r="F1909">
        <v>317.10000000000002</v>
      </c>
      <c r="G1909">
        <v>5.1462000000000003</v>
      </c>
      <c r="H1909">
        <v>338.03</v>
      </c>
      <c r="I1909">
        <v>5.0903999999999998</v>
      </c>
    </row>
    <row r="1910" spans="2:9" x14ac:dyDescent="0.25">
      <c r="B1910">
        <v>474.15</v>
      </c>
      <c r="C1910">
        <v>4.4352999999999998</v>
      </c>
      <c r="D1910">
        <v>376.61</v>
      </c>
      <c r="E1910">
        <v>4.8734000000000002</v>
      </c>
      <c r="F1910">
        <v>317.2</v>
      </c>
      <c r="G1910">
        <v>5.1463999999999999</v>
      </c>
      <c r="H1910">
        <v>338.19</v>
      </c>
      <c r="I1910">
        <v>5.0834999999999999</v>
      </c>
    </row>
    <row r="1911" spans="2:9" x14ac:dyDescent="0.25">
      <c r="B1911">
        <v>474.33</v>
      </c>
      <c r="C1911">
        <v>4.4398</v>
      </c>
      <c r="D1911">
        <v>376.81</v>
      </c>
      <c r="E1911">
        <v>4.8758999999999997</v>
      </c>
      <c r="F1911">
        <v>317.22000000000003</v>
      </c>
      <c r="G1911">
        <v>5.1463000000000001</v>
      </c>
      <c r="H1911">
        <v>338.41</v>
      </c>
      <c r="I1911">
        <v>5.0917000000000003</v>
      </c>
    </row>
    <row r="1912" spans="2:9" x14ac:dyDescent="0.25">
      <c r="B1912">
        <v>474.93</v>
      </c>
      <c r="C1912">
        <v>4.4398</v>
      </c>
      <c r="D1912">
        <v>377.16</v>
      </c>
      <c r="E1912">
        <v>4.8507999999999996</v>
      </c>
      <c r="F1912">
        <v>317.32</v>
      </c>
      <c r="G1912">
        <v>5.1421000000000001</v>
      </c>
      <c r="H1912">
        <v>338.86</v>
      </c>
      <c r="I1912">
        <v>5.0883000000000003</v>
      </c>
    </row>
    <row r="1913" spans="2:9" x14ac:dyDescent="0.25">
      <c r="B1913">
        <v>475.1</v>
      </c>
      <c r="C1913">
        <v>4.4370000000000003</v>
      </c>
      <c r="D1913">
        <v>377.33</v>
      </c>
      <c r="E1913">
        <v>4.8574999999999999</v>
      </c>
      <c r="F1913">
        <v>317.33999999999997</v>
      </c>
      <c r="G1913">
        <v>5.1418999999999997</v>
      </c>
      <c r="H1913">
        <v>339.1</v>
      </c>
      <c r="I1913">
        <v>5.0884999999999998</v>
      </c>
    </row>
    <row r="1914" spans="2:9" x14ac:dyDescent="0.25">
      <c r="B1914">
        <v>475.28</v>
      </c>
      <c r="C1914">
        <v>4.4298000000000002</v>
      </c>
      <c r="D1914">
        <v>377.53</v>
      </c>
      <c r="E1914">
        <v>4.8604000000000003</v>
      </c>
      <c r="F1914">
        <v>317.56</v>
      </c>
      <c r="G1914">
        <v>5.1417000000000002</v>
      </c>
      <c r="H1914">
        <v>339.26</v>
      </c>
      <c r="I1914">
        <v>5.0841000000000003</v>
      </c>
    </row>
    <row r="1915" spans="2:9" x14ac:dyDescent="0.25">
      <c r="B1915">
        <v>475.47</v>
      </c>
      <c r="C1915">
        <v>4.4424999999999999</v>
      </c>
      <c r="D1915">
        <v>377.95</v>
      </c>
      <c r="E1915">
        <v>4.8555999999999999</v>
      </c>
      <c r="F1915">
        <v>317.68</v>
      </c>
      <c r="G1915">
        <v>5.1414999999999997</v>
      </c>
      <c r="H1915">
        <v>339.38</v>
      </c>
      <c r="I1915">
        <v>5.0934999999999997</v>
      </c>
    </row>
    <row r="1916" spans="2:9" x14ac:dyDescent="0.25">
      <c r="B1916">
        <v>476.03</v>
      </c>
      <c r="C1916">
        <v>4.4375</v>
      </c>
      <c r="D1916">
        <v>378.17</v>
      </c>
      <c r="E1916">
        <v>4.8512000000000004</v>
      </c>
      <c r="F1916">
        <v>317.64999999999998</v>
      </c>
      <c r="G1916">
        <v>5.1402999999999999</v>
      </c>
      <c r="H1916">
        <v>339.67</v>
      </c>
      <c r="I1916">
        <v>5.0919999999999996</v>
      </c>
    </row>
    <row r="1917" spans="2:9" x14ac:dyDescent="0.25">
      <c r="B1917">
        <v>476.18</v>
      </c>
      <c r="C1917">
        <v>4.4347000000000003</v>
      </c>
      <c r="D1917">
        <v>378.42</v>
      </c>
      <c r="E1917">
        <v>4.8493000000000004</v>
      </c>
      <c r="F1917">
        <v>317.79000000000002</v>
      </c>
      <c r="G1917">
        <v>5.1406000000000001</v>
      </c>
      <c r="H1917">
        <v>339.8</v>
      </c>
      <c r="I1917">
        <v>5.0890000000000004</v>
      </c>
    </row>
    <row r="1918" spans="2:9" x14ac:dyDescent="0.25">
      <c r="B1918">
        <v>476.36</v>
      </c>
      <c r="C1918">
        <v>4.4366000000000003</v>
      </c>
      <c r="D1918">
        <v>378.94</v>
      </c>
      <c r="E1918">
        <v>4.8520000000000003</v>
      </c>
      <c r="F1918">
        <v>317.89999999999998</v>
      </c>
      <c r="G1918">
        <v>5.1402999999999999</v>
      </c>
      <c r="H1918">
        <v>340.07</v>
      </c>
      <c r="I1918">
        <v>5.0888</v>
      </c>
    </row>
    <row r="1919" spans="2:9" x14ac:dyDescent="0.25">
      <c r="B1919">
        <v>476.97</v>
      </c>
      <c r="C1919">
        <v>4.4291999999999998</v>
      </c>
      <c r="D1919">
        <v>379.14</v>
      </c>
      <c r="E1919">
        <v>4.8442999999999996</v>
      </c>
      <c r="F1919">
        <v>317.97000000000003</v>
      </c>
      <c r="G1919">
        <v>5.1447000000000003</v>
      </c>
      <c r="H1919">
        <v>340.24</v>
      </c>
      <c r="I1919">
        <v>5.0883000000000003</v>
      </c>
    </row>
    <row r="1920" spans="2:9" x14ac:dyDescent="0.25">
      <c r="B1920">
        <v>477.43</v>
      </c>
      <c r="C1920">
        <v>4.4462999999999999</v>
      </c>
      <c r="D1920">
        <v>379.34</v>
      </c>
      <c r="E1920">
        <v>4.8391000000000002</v>
      </c>
      <c r="F1920">
        <v>318.01</v>
      </c>
      <c r="G1920">
        <v>5.1433</v>
      </c>
      <c r="H1920">
        <v>340.37</v>
      </c>
      <c r="I1920">
        <v>5.0873999999999997</v>
      </c>
    </row>
    <row r="1921" spans="2:9" x14ac:dyDescent="0.25">
      <c r="B1921">
        <v>477.63</v>
      </c>
      <c r="C1921">
        <v>4.4440999999999997</v>
      </c>
      <c r="D1921">
        <v>379.53</v>
      </c>
      <c r="E1921">
        <v>4.8422999999999998</v>
      </c>
      <c r="F1921">
        <v>318.08999999999997</v>
      </c>
      <c r="G1921">
        <v>5.1429</v>
      </c>
      <c r="H1921">
        <v>340.71</v>
      </c>
      <c r="I1921">
        <v>5.0899000000000001</v>
      </c>
    </row>
    <row r="1922" spans="2:9" x14ac:dyDescent="0.25">
      <c r="B1922">
        <v>478.32</v>
      </c>
      <c r="C1922">
        <v>4.4443999999999999</v>
      </c>
      <c r="D1922">
        <v>379.79</v>
      </c>
      <c r="E1922">
        <v>4.8407</v>
      </c>
      <c r="F1922">
        <v>318.19</v>
      </c>
      <c r="G1922">
        <v>5.1424000000000003</v>
      </c>
      <c r="H1922">
        <v>340.93</v>
      </c>
      <c r="I1922">
        <v>5.0884999999999998</v>
      </c>
    </row>
    <row r="1923" spans="2:9" x14ac:dyDescent="0.25">
      <c r="B1923">
        <v>478.38</v>
      </c>
      <c r="C1923">
        <v>4.4401999999999999</v>
      </c>
      <c r="D1923">
        <v>380.21</v>
      </c>
      <c r="E1923">
        <v>4.8385999999999996</v>
      </c>
      <c r="F1923">
        <v>318.36</v>
      </c>
      <c r="G1923">
        <v>5.1414999999999997</v>
      </c>
      <c r="H1923">
        <v>341.11</v>
      </c>
      <c r="I1923">
        <v>5.0868000000000002</v>
      </c>
    </row>
    <row r="1924" spans="2:9" x14ac:dyDescent="0.25">
      <c r="B1924">
        <v>478.65</v>
      </c>
      <c r="C1924">
        <v>4.4443000000000001</v>
      </c>
      <c r="D1924">
        <v>380.35</v>
      </c>
      <c r="E1924">
        <v>4.8346</v>
      </c>
      <c r="F1924">
        <v>318.44</v>
      </c>
      <c r="G1924">
        <v>5.1435000000000004</v>
      </c>
      <c r="H1924">
        <v>341.27</v>
      </c>
      <c r="I1924">
        <v>5.0883000000000003</v>
      </c>
    </row>
    <row r="1925" spans="2:9" x14ac:dyDescent="0.25">
      <c r="B1925">
        <v>478.79</v>
      </c>
      <c r="C1925">
        <v>4.4630999999999998</v>
      </c>
      <c r="D1925">
        <v>380.57</v>
      </c>
      <c r="E1925">
        <v>4.8323</v>
      </c>
      <c r="F1925">
        <v>318.57</v>
      </c>
      <c r="G1925">
        <v>5.1428000000000003</v>
      </c>
      <c r="H1925">
        <v>341.59</v>
      </c>
      <c r="I1925">
        <v>5.0876000000000001</v>
      </c>
    </row>
    <row r="1926" spans="2:9" x14ac:dyDescent="0.25">
      <c r="B1926">
        <v>479.26</v>
      </c>
      <c r="C1926">
        <v>4.4465000000000003</v>
      </c>
      <c r="D1926">
        <v>381</v>
      </c>
      <c r="E1926">
        <v>4.8318000000000003</v>
      </c>
      <c r="F1926">
        <v>318.61</v>
      </c>
      <c r="G1926">
        <v>5.1421000000000001</v>
      </c>
      <c r="H1926">
        <v>341.74</v>
      </c>
      <c r="I1926">
        <v>5.0868000000000002</v>
      </c>
    </row>
    <row r="1927" spans="2:9" x14ac:dyDescent="0.25">
      <c r="B1927">
        <v>479.51</v>
      </c>
      <c r="C1927">
        <v>4.4457000000000004</v>
      </c>
      <c r="D1927">
        <v>381.2</v>
      </c>
      <c r="E1927">
        <v>4.8361999999999998</v>
      </c>
      <c r="F1927">
        <v>318.62</v>
      </c>
      <c r="G1927">
        <v>5.1393000000000004</v>
      </c>
      <c r="H1927">
        <v>341.96</v>
      </c>
      <c r="I1927">
        <v>5.0865</v>
      </c>
    </row>
    <row r="1928" spans="2:9" x14ac:dyDescent="0.25">
      <c r="B1928">
        <v>479.67</v>
      </c>
      <c r="C1928">
        <v>4.4443000000000001</v>
      </c>
      <c r="D1928">
        <v>381.51</v>
      </c>
      <c r="E1928">
        <v>4.8254999999999999</v>
      </c>
      <c r="F1928">
        <v>318.74</v>
      </c>
      <c r="G1928">
        <v>5.14</v>
      </c>
      <c r="H1928">
        <v>342.11</v>
      </c>
      <c r="I1928">
        <v>5.0843999999999996</v>
      </c>
    </row>
    <row r="1929" spans="2:9" x14ac:dyDescent="0.25">
      <c r="B1929">
        <v>479.83</v>
      </c>
      <c r="C1929">
        <v>4.4439000000000002</v>
      </c>
      <c r="D1929">
        <v>381.7</v>
      </c>
      <c r="E1929">
        <v>4.8287000000000004</v>
      </c>
      <c r="F1929">
        <v>318.79000000000002</v>
      </c>
      <c r="G1929">
        <v>5.1402999999999999</v>
      </c>
      <c r="H1929">
        <v>342.26</v>
      </c>
      <c r="I1929">
        <v>5.0857000000000001</v>
      </c>
    </row>
    <row r="1930" spans="2:9" x14ac:dyDescent="0.25">
      <c r="B1930">
        <v>480.43</v>
      </c>
      <c r="C1930">
        <v>4.4416000000000002</v>
      </c>
      <c r="D1930">
        <v>381.84</v>
      </c>
      <c r="E1930">
        <v>4.8249000000000004</v>
      </c>
      <c r="F1930">
        <v>318.79000000000002</v>
      </c>
      <c r="G1930">
        <v>5.1398000000000001</v>
      </c>
      <c r="H1930">
        <v>342.41</v>
      </c>
      <c r="I1930">
        <v>5.0876999999999999</v>
      </c>
    </row>
    <row r="1931" spans="2:9" x14ac:dyDescent="0.25">
      <c r="B1931">
        <v>480.57</v>
      </c>
      <c r="C1931">
        <v>4.4405000000000001</v>
      </c>
      <c r="D1931">
        <v>382.19</v>
      </c>
      <c r="E1931">
        <v>4.8167999999999997</v>
      </c>
      <c r="F1931">
        <v>318.94</v>
      </c>
      <c r="G1931">
        <v>5.1413000000000002</v>
      </c>
      <c r="H1931">
        <v>342.56</v>
      </c>
      <c r="I1931">
        <v>5.0843999999999996</v>
      </c>
    </row>
    <row r="1932" spans="2:9" x14ac:dyDescent="0.25">
      <c r="B1932">
        <v>481.06</v>
      </c>
      <c r="C1932">
        <v>4.4554999999999998</v>
      </c>
      <c r="D1932">
        <v>382.34</v>
      </c>
      <c r="E1932">
        <v>4.8250000000000002</v>
      </c>
      <c r="F1932">
        <v>319.02</v>
      </c>
      <c r="G1932">
        <v>5.1372</v>
      </c>
      <c r="H1932">
        <v>342.76</v>
      </c>
      <c r="I1932">
        <v>5.0848000000000004</v>
      </c>
    </row>
    <row r="1933" spans="2:9" x14ac:dyDescent="0.25">
      <c r="B1933">
        <v>481.21</v>
      </c>
      <c r="C1933">
        <v>4.4610000000000003</v>
      </c>
      <c r="D1933">
        <v>382.55</v>
      </c>
      <c r="E1933">
        <v>4.8196000000000003</v>
      </c>
      <c r="F1933">
        <v>319.14999999999998</v>
      </c>
      <c r="G1933">
        <v>5.1368999999999998</v>
      </c>
      <c r="H1933">
        <v>342.94</v>
      </c>
      <c r="I1933">
        <v>5.0837000000000003</v>
      </c>
    </row>
    <row r="1934" spans="2:9" x14ac:dyDescent="0.25">
      <c r="B1934">
        <v>481.4</v>
      </c>
      <c r="C1934">
        <v>4.4572000000000003</v>
      </c>
      <c r="D1934">
        <v>382.95</v>
      </c>
      <c r="E1934">
        <v>4.8174999999999999</v>
      </c>
      <c r="F1934">
        <v>319.19</v>
      </c>
      <c r="G1934">
        <v>5.1367000000000003</v>
      </c>
      <c r="H1934">
        <v>343.21</v>
      </c>
      <c r="I1934">
        <v>5.0834000000000001</v>
      </c>
    </row>
    <row r="1935" spans="2:9" x14ac:dyDescent="0.25">
      <c r="B1935">
        <v>481.5</v>
      </c>
      <c r="C1935">
        <v>4.4584999999999999</v>
      </c>
      <c r="D1935">
        <v>383.12</v>
      </c>
      <c r="E1935">
        <v>4.8117999999999999</v>
      </c>
      <c r="F1935">
        <v>319.20999999999998</v>
      </c>
      <c r="G1935">
        <v>5.1334999999999997</v>
      </c>
      <c r="H1935">
        <v>343.49</v>
      </c>
      <c r="I1935">
        <v>5.0717999999999996</v>
      </c>
    </row>
    <row r="1936" spans="2:9" x14ac:dyDescent="0.25">
      <c r="B1936">
        <v>482.04</v>
      </c>
      <c r="C1936">
        <v>4.4507000000000003</v>
      </c>
      <c r="D1936">
        <v>383.35</v>
      </c>
      <c r="E1936">
        <v>4.8106</v>
      </c>
      <c r="F1936">
        <v>319.45999999999998</v>
      </c>
      <c r="G1936">
        <v>5.1294000000000004</v>
      </c>
      <c r="H1936">
        <v>343.93</v>
      </c>
      <c r="I1936">
        <v>5.0850999999999997</v>
      </c>
    </row>
    <row r="1937" spans="2:9" x14ac:dyDescent="0.25">
      <c r="B1937">
        <v>482.16</v>
      </c>
      <c r="C1937">
        <v>4.4447000000000001</v>
      </c>
      <c r="D1937">
        <v>383.49</v>
      </c>
      <c r="E1937">
        <v>4.8090000000000002</v>
      </c>
      <c r="F1937">
        <v>319.45</v>
      </c>
      <c r="G1937">
        <v>5.1285999999999996</v>
      </c>
      <c r="H1937">
        <v>344.29</v>
      </c>
      <c r="I1937">
        <v>5.0861000000000001</v>
      </c>
    </row>
    <row r="1938" spans="2:9" x14ac:dyDescent="0.25">
      <c r="B1938">
        <v>482.25</v>
      </c>
      <c r="C1938">
        <v>4.4537000000000004</v>
      </c>
      <c r="D1938">
        <v>383.87</v>
      </c>
      <c r="E1938">
        <v>4.7994000000000003</v>
      </c>
      <c r="F1938">
        <v>319.57</v>
      </c>
      <c r="G1938">
        <v>5.1284999999999998</v>
      </c>
      <c r="H1938">
        <v>344.46</v>
      </c>
      <c r="I1938">
        <v>5.0837000000000003</v>
      </c>
    </row>
    <row r="1939" spans="2:9" x14ac:dyDescent="0.25">
      <c r="B1939">
        <v>482.77</v>
      </c>
      <c r="C1939">
        <v>4.4527000000000001</v>
      </c>
      <c r="D1939">
        <v>383.96</v>
      </c>
      <c r="E1939">
        <v>4.8089000000000004</v>
      </c>
      <c r="F1939">
        <v>319.64</v>
      </c>
      <c r="G1939">
        <v>5.1258999999999997</v>
      </c>
      <c r="H1939">
        <v>344.64</v>
      </c>
      <c r="I1939">
        <v>5.0837000000000003</v>
      </c>
    </row>
    <row r="1940" spans="2:9" x14ac:dyDescent="0.25">
      <c r="B1940">
        <v>482.97</v>
      </c>
      <c r="C1940">
        <v>4.4615</v>
      </c>
      <c r="D1940">
        <v>384.19</v>
      </c>
      <c r="E1940">
        <v>4.8011999999999997</v>
      </c>
      <c r="F1940">
        <v>319.75</v>
      </c>
      <c r="G1940">
        <v>5.1271000000000004</v>
      </c>
      <c r="H1940">
        <v>344.83</v>
      </c>
      <c r="I1940">
        <v>5.0823</v>
      </c>
    </row>
    <row r="1941" spans="2:9" x14ac:dyDescent="0.25">
      <c r="B1941">
        <v>483.08</v>
      </c>
      <c r="C1941">
        <v>4.4630999999999998</v>
      </c>
      <c r="D1941">
        <v>384.74</v>
      </c>
      <c r="E1941">
        <v>4.7999000000000001</v>
      </c>
      <c r="F1941">
        <v>319.8</v>
      </c>
      <c r="G1941">
        <v>5.1284000000000001</v>
      </c>
      <c r="H1941">
        <v>344.96</v>
      </c>
      <c r="I1941">
        <v>5.0820999999999996</v>
      </c>
    </row>
    <row r="1942" spans="2:9" x14ac:dyDescent="0.25">
      <c r="B1942">
        <v>483.21</v>
      </c>
      <c r="C1942">
        <v>4.4581999999999997</v>
      </c>
      <c r="D1942">
        <v>385</v>
      </c>
      <c r="E1942">
        <v>4.7988</v>
      </c>
      <c r="F1942">
        <v>319.88</v>
      </c>
      <c r="G1942">
        <v>5.1285999999999996</v>
      </c>
      <c r="H1942">
        <v>345.13</v>
      </c>
      <c r="I1942">
        <v>5.0820999999999996</v>
      </c>
    </row>
    <row r="1943" spans="2:9" x14ac:dyDescent="0.25">
      <c r="B1943">
        <v>483.7</v>
      </c>
      <c r="C1943">
        <v>4.4485000000000001</v>
      </c>
      <c r="D1943">
        <v>385.28</v>
      </c>
      <c r="E1943">
        <v>4.7910000000000004</v>
      </c>
      <c r="F1943">
        <v>319.97000000000003</v>
      </c>
      <c r="G1943">
        <v>5.1276999999999999</v>
      </c>
      <c r="H1943">
        <v>345.32</v>
      </c>
      <c r="I1943">
        <v>5.0796000000000001</v>
      </c>
    </row>
    <row r="1944" spans="2:9" x14ac:dyDescent="0.25">
      <c r="B1944">
        <v>483.87</v>
      </c>
      <c r="C1944">
        <v>4.4607999999999999</v>
      </c>
      <c r="D1944">
        <v>385.43</v>
      </c>
      <c r="E1944">
        <v>4.7991999999999999</v>
      </c>
      <c r="F1944">
        <v>319.98</v>
      </c>
      <c r="G1944">
        <v>5.1315999999999997</v>
      </c>
      <c r="H1944">
        <v>345.44</v>
      </c>
      <c r="I1944">
        <v>5.0789</v>
      </c>
    </row>
    <row r="1945" spans="2:9" x14ac:dyDescent="0.25">
      <c r="B1945">
        <v>484</v>
      </c>
      <c r="C1945">
        <v>4.4600999999999997</v>
      </c>
      <c r="D1945">
        <v>385.59</v>
      </c>
      <c r="E1945">
        <v>4.7988999999999997</v>
      </c>
      <c r="F1945">
        <v>320.13</v>
      </c>
      <c r="G1945">
        <v>5.1318000000000001</v>
      </c>
      <c r="H1945">
        <v>345.62</v>
      </c>
      <c r="I1945">
        <v>5.0795000000000003</v>
      </c>
    </row>
    <row r="1946" spans="2:9" x14ac:dyDescent="0.25">
      <c r="B1946">
        <v>484.34</v>
      </c>
      <c r="C1946">
        <v>4.4577999999999998</v>
      </c>
      <c r="D1946">
        <v>386</v>
      </c>
      <c r="E1946">
        <v>4.7972000000000001</v>
      </c>
      <c r="F1946">
        <v>320.20999999999998</v>
      </c>
      <c r="G1946">
        <v>5.1314000000000002</v>
      </c>
      <c r="H1946">
        <v>345.98</v>
      </c>
      <c r="I1946">
        <v>5.0819000000000001</v>
      </c>
    </row>
    <row r="1947" spans="2:9" x14ac:dyDescent="0.25">
      <c r="B1947">
        <v>484.5</v>
      </c>
      <c r="C1947">
        <v>4.4592999999999998</v>
      </c>
      <c r="D1947">
        <v>386.19</v>
      </c>
      <c r="E1947">
        <v>4.7968999999999999</v>
      </c>
      <c r="F1947">
        <v>320.29000000000002</v>
      </c>
      <c r="G1947">
        <v>5.1317000000000004</v>
      </c>
      <c r="H1947">
        <v>346.13</v>
      </c>
      <c r="I1947">
        <v>5.0803000000000003</v>
      </c>
    </row>
    <row r="1948" spans="2:9" x14ac:dyDescent="0.25">
      <c r="B1948">
        <v>484.68</v>
      </c>
      <c r="C1948">
        <v>4.4672999999999998</v>
      </c>
      <c r="D1948">
        <v>386.62</v>
      </c>
      <c r="E1948">
        <v>4.7956000000000003</v>
      </c>
      <c r="F1948">
        <v>320.37</v>
      </c>
      <c r="G1948">
        <v>5.1317000000000004</v>
      </c>
      <c r="H1948">
        <v>346.24</v>
      </c>
      <c r="I1948">
        <v>5.0805999999999996</v>
      </c>
    </row>
    <row r="1949" spans="2:9" x14ac:dyDescent="0.25">
      <c r="B1949">
        <v>485.05</v>
      </c>
      <c r="C1949">
        <v>4.4710000000000001</v>
      </c>
      <c r="D1949">
        <v>386.81</v>
      </c>
      <c r="E1949">
        <v>4.7877999999999998</v>
      </c>
      <c r="F1949">
        <v>320.43</v>
      </c>
      <c r="G1949">
        <v>5.1302000000000003</v>
      </c>
      <c r="H1949">
        <v>346.43</v>
      </c>
      <c r="I1949">
        <v>5.0796999999999999</v>
      </c>
    </row>
    <row r="1950" spans="2:9" x14ac:dyDescent="0.25">
      <c r="B1950">
        <v>485.12</v>
      </c>
      <c r="C1950">
        <v>4.4718999999999998</v>
      </c>
      <c r="D1950">
        <v>386.93</v>
      </c>
      <c r="E1950">
        <v>4.7789999999999999</v>
      </c>
      <c r="F1950">
        <v>320.45</v>
      </c>
      <c r="G1950">
        <v>5.1295000000000002</v>
      </c>
      <c r="H1950">
        <v>346.76</v>
      </c>
      <c r="I1950">
        <v>5.0805999999999996</v>
      </c>
    </row>
    <row r="1951" spans="2:9" x14ac:dyDescent="0.25">
      <c r="B1951">
        <v>485.27</v>
      </c>
      <c r="C1951">
        <v>4.4709000000000003</v>
      </c>
      <c r="D1951">
        <v>387.26</v>
      </c>
      <c r="E1951">
        <v>4.7775999999999996</v>
      </c>
      <c r="F1951">
        <v>320.52</v>
      </c>
      <c r="G1951">
        <v>5.1318999999999999</v>
      </c>
      <c r="H1951">
        <v>346.89</v>
      </c>
      <c r="I1951">
        <v>5.08</v>
      </c>
    </row>
    <row r="1952" spans="2:9" x14ac:dyDescent="0.25">
      <c r="B1952">
        <v>485.39</v>
      </c>
      <c r="C1952">
        <v>4.4734999999999996</v>
      </c>
      <c r="D1952">
        <v>387.4</v>
      </c>
      <c r="E1952">
        <v>4.7735000000000003</v>
      </c>
      <c r="F1952">
        <v>320.52</v>
      </c>
      <c r="G1952">
        <v>5.1311</v>
      </c>
      <c r="H1952">
        <v>347.11</v>
      </c>
      <c r="I1952">
        <v>5.0801999999999996</v>
      </c>
    </row>
    <row r="1953" spans="2:9" x14ac:dyDescent="0.25">
      <c r="B1953">
        <v>485.75</v>
      </c>
      <c r="C1953">
        <v>4.4612999999999996</v>
      </c>
      <c r="D1953">
        <v>387.65</v>
      </c>
      <c r="E1953">
        <v>4.7778</v>
      </c>
      <c r="F1953">
        <v>320.61</v>
      </c>
      <c r="G1953">
        <v>5.1294000000000004</v>
      </c>
      <c r="H1953">
        <v>347.2</v>
      </c>
      <c r="I1953">
        <v>5.0780000000000003</v>
      </c>
    </row>
    <row r="1954" spans="2:9" x14ac:dyDescent="0.25">
      <c r="B1954">
        <v>485.88</v>
      </c>
      <c r="C1954">
        <v>4.4755000000000003</v>
      </c>
      <c r="D1954">
        <v>388.01</v>
      </c>
      <c r="E1954">
        <v>4.7675000000000001</v>
      </c>
      <c r="F1954">
        <v>320.69</v>
      </c>
      <c r="G1954">
        <v>5.1294000000000004</v>
      </c>
      <c r="H1954">
        <v>347.46</v>
      </c>
      <c r="I1954">
        <v>5.0780000000000003</v>
      </c>
    </row>
    <row r="1955" spans="2:9" x14ac:dyDescent="0.25">
      <c r="B1955">
        <v>485.91</v>
      </c>
      <c r="C1955">
        <v>4.4726999999999997</v>
      </c>
      <c r="D1955">
        <v>388.16</v>
      </c>
      <c r="E1955">
        <v>4.7771999999999997</v>
      </c>
      <c r="F1955">
        <v>320.82</v>
      </c>
      <c r="G1955">
        <v>5.1353999999999997</v>
      </c>
      <c r="H1955">
        <v>347.67</v>
      </c>
      <c r="I1955">
        <v>5.0801999999999996</v>
      </c>
    </row>
    <row r="1956" spans="2:9" x14ac:dyDescent="0.25">
      <c r="B1956">
        <v>486.26</v>
      </c>
      <c r="C1956">
        <v>4.4770000000000003</v>
      </c>
      <c r="D1956">
        <v>388.37</v>
      </c>
      <c r="E1956">
        <v>4.7721</v>
      </c>
      <c r="F1956">
        <v>320.87</v>
      </c>
      <c r="G1956">
        <v>5.1337000000000002</v>
      </c>
      <c r="H1956">
        <v>347.76</v>
      </c>
      <c r="I1956">
        <v>5.0773999999999999</v>
      </c>
    </row>
    <row r="1957" spans="2:9" x14ac:dyDescent="0.25">
      <c r="B1957">
        <v>486.41</v>
      </c>
      <c r="C1957">
        <v>4.4871999999999996</v>
      </c>
      <c r="D1957">
        <v>388.48</v>
      </c>
      <c r="E1957">
        <v>4.7744999999999997</v>
      </c>
      <c r="F1957">
        <v>320.88</v>
      </c>
      <c r="G1957">
        <v>5.1334</v>
      </c>
      <c r="H1957">
        <v>347.91</v>
      </c>
      <c r="I1957">
        <v>5.0758999999999999</v>
      </c>
    </row>
    <row r="1958" spans="2:9" x14ac:dyDescent="0.25">
      <c r="B1958">
        <v>486.48</v>
      </c>
      <c r="C1958">
        <v>4.4757999999999996</v>
      </c>
      <c r="D1958">
        <v>388.82</v>
      </c>
      <c r="E1958">
        <v>4.7709999999999999</v>
      </c>
      <c r="F1958">
        <v>321</v>
      </c>
      <c r="G1958">
        <v>5.1311</v>
      </c>
      <c r="H1958">
        <v>348.03</v>
      </c>
      <c r="I1958">
        <v>5.0758000000000001</v>
      </c>
    </row>
    <row r="1959" spans="2:9" x14ac:dyDescent="0.25">
      <c r="B1959">
        <v>486.61</v>
      </c>
      <c r="C1959">
        <v>4.4762000000000004</v>
      </c>
      <c r="D1959">
        <v>388.98</v>
      </c>
      <c r="E1959">
        <v>4.7702</v>
      </c>
      <c r="F1959">
        <v>321.02</v>
      </c>
      <c r="G1959">
        <v>5.1277999999999997</v>
      </c>
      <c r="H1959">
        <v>348.32</v>
      </c>
      <c r="I1959">
        <v>5.0659999999999998</v>
      </c>
    </row>
    <row r="1960" spans="2:9" x14ac:dyDescent="0.25">
      <c r="B1960">
        <v>486.97</v>
      </c>
      <c r="C1960">
        <v>4.4805999999999999</v>
      </c>
      <c r="D1960">
        <v>389.16</v>
      </c>
      <c r="E1960">
        <v>4.7720000000000002</v>
      </c>
      <c r="F1960">
        <v>321.32</v>
      </c>
      <c r="G1960">
        <v>5.1269</v>
      </c>
      <c r="H1960">
        <v>348.53</v>
      </c>
      <c r="I1960">
        <v>5.077</v>
      </c>
    </row>
    <row r="1961" spans="2:9" x14ac:dyDescent="0.25">
      <c r="B1961">
        <v>487.04</v>
      </c>
      <c r="C1961">
        <v>4.4844999999999997</v>
      </c>
      <c r="D1961">
        <v>389.37</v>
      </c>
      <c r="E1961">
        <v>4.7674000000000003</v>
      </c>
      <c r="F1961">
        <v>321.43</v>
      </c>
      <c r="G1961">
        <v>5.1264000000000003</v>
      </c>
      <c r="H1961">
        <v>348.68</v>
      </c>
      <c r="I1961">
        <v>5.0755999999999997</v>
      </c>
    </row>
    <row r="1962" spans="2:9" x14ac:dyDescent="0.25">
      <c r="B1962">
        <v>487.25</v>
      </c>
      <c r="C1962">
        <v>4.4687999999999999</v>
      </c>
      <c r="D1962">
        <v>389.65</v>
      </c>
      <c r="E1962">
        <v>4.7606000000000002</v>
      </c>
      <c r="F1962">
        <v>321.57</v>
      </c>
      <c r="G1962">
        <v>5.1254</v>
      </c>
      <c r="H1962">
        <v>349</v>
      </c>
      <c r="I1962">
        <v>5.0770999999999997</v>
      </c>
    </row>
    <row r="1963" spans="2:9" x14ac:dyDescent="0.25">
      <c r="B1963">
        <v>487.53</v>
      </c>
      <c r="C1963">
        <v>4.4687000000000001</v>
      </c>
      <c r="D1963">
        <v>389.87</v>
      </c>
      <c r="E1963">
        <v>4.7588999999999997</v>
      </c>
      <c r="F1963">
        <v>321.8</v>
      </c>
      <c r="G1963">
        <v>5.1184000000000003</v>
      </c>
      <c r="H1963">
        <v>349.13</v>
      </c>
      <c r="I1963">
        <v>5.0777999999999999</v>
      </c>
    </row>
    <row r="1964" spans="2:9" x14ac:dyDescent="0.25">
      <c r="B1964">
        <v>488.05</v>
      </c>
      <c r="C1964">
        <v>4.4854000000000003</v>
      </c>
      <c r="D1964">
        <v>390.09</v>
      </c>
      <c r="E1964">
        <v>4.7572000000000001</v>
      </c>
      <c r="F1964">
        <v>321.91000000000003</v>
      </c>
      <c r="G1964">
        <v>5.1185999999999998</v>
      </c>
      <c r="H1964">
        <v>349.28</v>
      </c>
      <c r="I1964">
        <v>5.0749000000000004</v>
      </c>
    </row>
    <row r="1965" spans="2:9" x14ac:dyDescent="0.25">
      <c r="B1965">
        <v>488.11</v>
      </c>
      <c r="C1965">
        <v>4.4973000000000001</v>
      </c>
      <c r="D1965">
        <v>390.39</v>
      </c>
      <c r="E1965">
        <v>4.7557</v>
      </c>
      <c r="F1965">
        <v>322.08999999999997</v>
      </c>
      <c r="G1965">
        <v>5.1191000000000004</v>
      </c>
      <c r="H1965">
        <v>349.48</v>
      </c>
      <c r="I1965">
        <v>5.0743999999999998</v>
      </c>
    </row>
    <row r="1966" spans="2:9" x14ac:dyDescent="0.25">
      <c r="B1966">
        <v>488.2</v>
      </c>
      <c r="C1966">
        <v>4.4744999999999999</v>
      </c>
      <c r="D1966">
        <v>390.49</v>
      </c>
      <c r="E1966">
        <v>4.7573999999999996</v>
      </c>
      <c r="F1966">
        <v>322.27999999999997</v>
      </c>
      <c r="G1966">
        <v>5.1215000000000002</v>
      </c>
      <c r="H1966">
        <v>349.58</v>
      </c>
      <c r="I1966">
        <v>5.0724999999999998</v>
      </c>
    </row>
    <row r="1967" spans="2:9" x14ac:dyDescent="0.25">
      <c r="B1967">
        <v>488.38</v>
      </c>
      <c r="C1967">
        <v>4.4722</v>
      </c>
      <c r="D1967">
        <v>390.64</v>
      </c>
      <c r="E1967">
        <v>4.7469000000000001</v>
      </c>
      <c r="F1967">
        <v>322.55</v>
      </c>
      <c r="G1967">
        <v>5.1223999999999998</v>
      </c>
      <c r="H1967">
        <v>349.73</v>
      </c>
      <c r="I1967">
        <v>5.0720999999999998</v>
      </c>
    </row>
    <row r="1968" spans="2:9" x14ac:dyDescent="0.25">
      <c r="B1968">
        <v>488.49</v>
      </c>
      <c r="C1968">
        <v>4.4824999999999999</v>
      </c>
      <c r="D1968">
        <v>390.98</v>
      </c>
      <c r="E1968">
        <v>4.7411000000000003</v>
      </c>
      <c r="F1968">
        <v>322.66000000000003</v>
      </c>
      <c r="G1968">
        <v>5.1205999999999996</v>
      </c>
      <c r="H1968">
        <v>349.92</v>
      </c>
      <c r="I1968">
        <v>5.0720000000000001</v>
      </c>
    </row>
    <row r="1969" spans="2:9" x14ac:dyDescent="0.25">
      <c r="B1969">
        <v>488.79</v>
      </c>
      <c r="C1969">
        <v>4.4725000000000001</v>
      </c>
      <c r="D1969">
        <v>391.1</v>
      </c>
      <c r="E1969">
        <v>4.7408999999999999</v>
      </c>
      <c r="F1969">
        <v>323.19</v>
      </c>
      <c r="G1969">
        <v>5.12</v>
      </c>
      <c r="H1969">
        <v>350</v>
      </c>
      <c r="I1969">
        <v>5.0712999999999999</v>
      </c>
    </row>
    <row r="1970" spans="2:9" x14ac:dyDescent="0.25">
      <c r="B1970">
        <v>488.88</v>
      </c>
      <c r="C1970">
        <v>4.4884000000000004</v>
      </c>
      <c r="D1970">
        <v>391.28</v>
      </c>
      <c r="E1970">
        <v>4.7367999999999997</v>
      </c>
      <c r="F1970">
        <v>323.62</v>
      </c>
      <c r="G1970">
        <v>5.1189</v>
      </c>
      <c r="H1970">
        <v>350.36</v>
      </c>
      <c r="I1970">
        <v>5.0757000000000003</v>
      </c>
    </row>
    <row r="1971" spans="2:9" x14ac:dyDescent="0.25">
      <c r="B1971">
        <v>488.96</v>
      </c>
      <c r="C1971">
        <v>4.4848999999999997</v>
      </c>
      <c r="D1971">
        <v>391.41</v>
      </c>
      <c r="E1971">
        <v>4.7534000000000001</v>
      </c>
      <c r="F1971">
        <v>323.83</v>
      </c>
      <c r="G1971">
        <v>5.1185</v>
      </c>
      <c r="H1971">
        <v>350.46</v>
      </c>
      <c r="I1971">
        <v>5.0744999999999996</v>
      </c>
    </row>
    <row r="1972" spans="2:9" x14ac:dyDescent="0.25">
      <c r="B1972">
        <v>489.06</v>
      </c>
      <c r="C1972">
        <v>4.484</v>
      </c>
      <c r="D1972">
        <v>391.7</v>
      </c>
      <c r="E1972">
        <v>4.7455999999999996</v>
      </c>
      <c r="F1972">
        <v>324.14999999999998</v>
      </c>
      <c r="G1972">
        <v>5.1172000000000004</v>
      </c>
      <c r="H1972">
        <v>350.61</v>
      </c>
      <c r="I1972">
        <v>5.0712000000000002</v>
      </c>
    </row>
    <row r="1973" spans="2:9" x14ac:dyDescent="0.25">
      <c r="B1973">
        <v>489.36</v>
      </c>
      <c r="C1973">
        <v>4.4741</v>
      </c>
      <c r="D1973">
        <v>391.84</v>
      </c>
      <c r="E1973">
        <v>4.7443</v>
      </c>
      <c r="F1973">
        <v>324.33999999999997</v>
      </c>
      <c r="G1973">
        <v>5.1144999999999996</v>
      </c>
      <c r="H1973">
        <v>350.74</v>
      </c>
      <c r="I1973">
        <v>5.0692000000000004</v>
      </c>
    </row>
    <row r="1974" spans="2:9" x14ac:dyDescent="0.25">
      <c r="B1974">
        <v>489.51</v>
      </c>
      <c r="C1974">
        <v>4.4737</v>
      </c>
      <c r="D1974">
        <v>391.99</v>
      </c>
      <c r="E1974">
        <v>4.7435999999999998</v>
      </c>
      <c r="F1974">
        <v>324.8</v>
      </c>
      <c r="G1974">
        <v>5.1121999999999996</v>
      </c>
      <c r="H1974">
        <v>351.05</v>
      </c>
      <c r="I1974">
        <v>5.0716999999999999</v>
      </c>
    </row>
    <row r="1975" spans="2:9" x14ac:dyDescent="0.25">
      <c r="B1975">
        <v>489.65</v>
      </c>
      <c r="C1975">
        <v>4.4824999999999999</v>
      </c>
      <c r="D1975">
        <v>392.32</v>
      </c>
      <c r="E1975">
        <v>4.7388000000000003</v>
      </c>
      <c r="F1975">
        <v>325.02999999999997</v>
      </c>
      <c r="G1975">
        <v>5.1116999999999999</v>
      </c>
      <c r="H1975">
        <v>351.14</v>
      </c>
      <c r="I1975">
        <v>5.0704000000000002</v>
      </c>
    </row>
    <row r="1976" spans="2:9" x14ac:dyDescent="0.25">
      <c r="B1976">
        <v>489.93</v>
      </c>
      <c r="C1976">
        <v>4.4847999999999999</v>
      </c>
      <c r="D1976">
        <v>392.39</v>
      </c>
      <c r="E1976">
        <v>4.7384000000000004</v>
      </c>
      <c r="F1976">
        <v>325.33</v>
      </c>
      <c r="G1976">
        <v>5.1124000000000001</v>
      </c>
      <c r="H1976">
        <v>351.27</v>
      </c>
      <c r="I1976">
        <v>5.0685000000000002</v>
      </c>
    </row>
    <row r="1977" spans="2:9" x14ac:dyDescent="0.25">
      <c r="B1977">
        <v>490.08</v>
      </c>
      <c r="C1977">
        <v>4.4802</v>
      </c>
      <c r="D1977">
        <v>392.61</v>
      </c>
      <c r="E1977">
        <v>4.7408999999999999</v>
      </c>
      <c r="F1977">
        <v>325.58</v>
      </c>
      <c r="G1977">
        <v>5.1131000000000002</v>
      </c>
      <c r="H1977">
        <v>351.44</v>
      </c>
      <c r="I1977">
        <v>5.0683999999999996</v>
      </c>
    </row>
    <row r="1978" spans="2:9" x14ac:dyDescent="0.25">
      <c r="B1978">
        <v>490.08</v>
      </c>
      <c r="C1978">
        <v>4.4837999999999996</v>
      </c>
      <c r="D1978">
        <v>392.75</v>
      </c>
      <c r="E1978">
        <v>4.7342000000000004</v>
      </c>
      <c r="F1978">
        <v>325.75</v>
      </c>
      <c r="G1978">
        <v>5.1143999999999998</v>
      </c>
      <c r="H1978">
        <v>351.54</v>
      </c>
      <c r="I1978">
        <v>5.0671999999999997</v>
      </c>
    </row>
    <row r="1979" spans="2:9" x14ac:dyDescent="0.25">
      <c r="B1979">
        <v>490.13</v>
      </c>
      <c r="C1979">
        <v>4.4835000000000003</v>
      </c>
      <c r="D1979">
        <v>392.87</v>
      </c>
      <c r="E1979">
        <v>4.7324999999999999</v>
      </c>
      <c r="F1979">
        <v>326.10000000000002</v>
      </c>
      <c r="G1979">
        <v>5.1144999999999996</v>
      </c>
      <c r="H1979">
        <v>351.7</v>
      </c>
      <c r="I1979">
        <v>5.0692000000000004</v>
      </c>
    </row>
    <row r="1980" spans="2:9" x14ac:dyDescent="0.25">
      <c r="B1980">
        <v>490.4</v>
      </c>
      <c r="C1980">
        <v>4.4760999999999997</v>
      </c>
      <c r="D1980">
        <v>393.07</v>
      </c>
      <c r="E1980">
        <v>4.7195999999999998</v>
      </c>
      <c r="F1980">
        <v>326.36</v>
      </c>
      <c r="G1980">
        <v>5.1148999999999996</v>
      </c>
      <c r="H1980">
        <v>351.83</v>
      </c>
      <c r="I1980">
        <v>5.0650000000000004</v>
      </c>
    </row>
    <row r="1981" spans="2:9" x14ac:dyDescent="0.25">
      <c r="B1981">
        <v>490.63</v>
      </c>
      <c r="C1981">
        <v>4.4894999999999996</v>
      </c>
      <c r="D1981">
        <v>393.21</v>
      </c>
      <c r="E1981">
        <v>4.7233999999999998</v>
      </c>
      <c r="F1981">
        <v>326.45999999999998</v>
      </c>
      <c r="G1981">
        <v>5.1157000000000004</v>
      </c>
      <c r="H1981">
        <v>352.01</v>
      </c>
      <c r="I1981">
        <v>5.0682</v>
      </c>
    </row>
    <row r="1982" spans="2:9" x14ac:dyDescent="0.25">
      <c r="B1982">
        <v>490.66</v>
      </c>
      <c r="C1982">
        <v>4.4912000000000001</v>
      </c>
      <c r="D1982">
        <v>393.45</v>
      </c>
      <c r="E1982">
        <v>4.7106000000000003</v>
      </c>
      <c r="F1982">
        <v>327.02999999999997</v>
      </c>
      <c r="G1982">
        <v>5.1154999999999999</v>
      </c>
      <c r="H1982">
        <v>352.14</v>
      </c>
      <c r="I1982">
        <v>5.0659000000000001</v>
      </c>
    </row>
    <row r="1983" spans="2:9" x14ac:dyDescent="0.25">
      <c r="B1983">
        <v>490.72</v>
      </c>
      <c r="C1983">
        <v>4.4844999999999997</v>
      </c>
      <c r="D1983">
        <v>393.74</v>
      </c>
      <c r="E1983">
        <v>4.7135999999999996</v>
      </c>
      <c r="F1983">
        <v>327.24</v>
      </c>
      <c r="G1983">
        <v>5.1153000000000004</v>
      </c>
      <c r="H1983">
        <v>352.28</v>
      </c>
      <c r="I1983">
        <v>5.0640000000000001</v>
      </c>
    </row>
    <row r="1984" spans="2:9" x14ac:dyDescent="0.25">
      <c r="B1984">
        <v>491.02</v>
      </c>
      <c r="C1984">
        <v>4.5119999999999996</v>
      </c>
      <c r="D1984">
        <v>393.84</v>
      </c>
      <c r="E1984">
        <v>4.7093999999999996</v>
      </c>
      <c r="F1984">
        <v>327.39999999999998</v>
      </c>
      <c r="G1984">
        <v>5.1174999999999997</v>
      </c>
      <c r="H1984">
        <v>352.55</v>
      </c>
      <c r="I1984">
        <v>5.0641999999999996</v>
      </c>
    </row>
    <row r="1985" spans="2:9" x14ac:dyDescent="0.25">
      <c r="B1985">
        <v>491.08</v>
      </c>
      <c r="C1985">
        <v>4.5004</v>
      </c>
      <c r="D1985">
        <v>394.03</v>
      </c>
      <c r="E1985">
        <v>4.7074999999999996</v>
      </c>
      <c r="F1985">
        <v>327.71</v>
      </c>
      <c r="G1985">
        <v>5.1162000000000001</v>
      </c>
      <c r="H1985">
        <v>352.71</v>
      </c>
      <c r="I1985">
        <v>5.0631000000000004</v>
      </c>
    </row>
    <row r="1986" spans="2:9" x14ac:dyDescent="0.25">
      <c r="B1986">
        <v>491.23</v>
      </c>
      <c r="C1986">
        <v>4.4991000000000003</v>
      </c>
      <c r="D1986">
        <v>394.18</v>
      </c>
      <c r="E1986">
        <v>4.7165999999999997</v>
      </c>
      <c r="F1986">
        <v>328.18</v>
      </c>
      <c r="G1986">
        <v>5.1135999999999999</v>
      </c>
      <c r="H1986">
        <v>352.83</v>
      </c>
      <c r="I1986">
        <v>5.0654000000000003</v>
      </c>
    </row>
    <row r="1987" spans="2:9" x14ac:dyDescent="0.25">
      <c r="B1987">
        <v>491.35</v>
      </c>
      <c r="C1987">
        <v>4.4790000000000001</v>
      </c>
      <c r="D1987">
        <v>394.27</v>
      </c>
      <c r="E1987">
        <v>4.7150999999999996</v>
      </c>
      <c r="F1987">
        <v>328.45</v>
      </c>
      <c r="G1987">
        <v>5.1130000000000004</v>
      </c>
      <c r="H1987">
        <v>352.91</v>
      </c>
      <c r="I1987">
        <v>5.0651999999999999</v>
      </c>
    </row>
    <row r="1988" spans="2:9" x14ac:dyDescent="0.25">
      <c r="B1988">
        <v>491.64</v>
      </c>
      <c r="C1988">
        <v>4.4817</v>
      </c>
      <c r="D1988">
        <v>394.5</v>
      </c>
      <c r="E1988">
        <v>4.7103999999999999</v>
      </c>
      <c r="F1988">
        <v>328.57</v>
      </c>
      <c r="G1988">
        <v>5.1121999999999996</v>
      </c>
      <c r="H1988">
        <v>353.04</v>
      </c>
      <c r="I1988">
        <v>5.0618999999999996</v>
      </c>
    </row>
    <row r="1989" spans="2:9" x14ac:dyDescent="0.25">
      <c r="B1989">
        <v>491.73</v>
      </c>
      <c r="C1989">
        <v>4.4789000000000003</v>
      </c>
      <c r="D1989">
        <v>394.84</v>
      </c>
      <c r="E1989">
        <v>4.7125000000000004</v>
      </c>
      <c r="F1989">
        <v>328.87</v>
      </c>
      <c r="G1989">
        <v>5.1102999999999996</v>
      </c>
      <c r="H1989">
        <v>353.21</v>
      </c>
      <c r="I1989">
        <v>5.0609000000000002</v>
      </c>
    </row>
    <row r="1990" spans="2:9" x14ac:dyDescent="0.25">
      <c r="B1990">
        <v>491.79</v>
      </c>
      <c r="C1990">
        <v>4.4964000000000004</v>
      </c>
      <c r="D1990">
        <v>395.2</v>
      </c>
      <c r="E1990">
        <v>4.7141999999999999</v>
      </c>
      <c r="F1990">
        <v>329.1</v>
      </c>
      <c r="G1990">
        <v>5.1115000000000004</v>
      </c>
      <c r="H1990">
        <v>353.29</v>
      </c>
      <c r="I1990">
        <v>5.0602999999999998</v>
      </c>
    </row>
    <row r="1991" spans="2:9" x14ac:dyDescent="0.25">
      <c r="B1991">
        <v>491.88</v>
      </c>
      <c r="C1991">
        <v>4.4923000000000002</v>
      </c>
      <c r="D1991">
        <v>395.36</v>
      </c>
      <c r="E1991">
        <v>4.7089999999999996</v>
      </c>
      <c r="F1991">
        <v>329.39</v>
      </c>
      <c r="G1991">
        <v>5.1097999999999999</v>
      </c>
      <c r="H1991">
        <v>353.38</v>
      </c>
      <c r="I1991">
        <v>5.0594000000000001</v>
      </c>
    </row>
    <row r="1992" spans="2:9" x14ac:dyDescent="0.25">
      <c r="B1992">
        <v>492.06</v>
      </c>
      <c r="C1992">
        <v>4.4981999999999998</v>
      </c>
      <c r="D1992">
        <v>395.49</v>
      </c>
      <c r="E1992">
        <v>4.7012</v>
      </c>
      <c r="F1992">
        <v>329.62</v>
      </c>
      <c r="G1992">
        <v>5.1055999999999999</v>
      </c>
      <c r="H1992">
        <v>353.67</v>
      </c>
      <c r="I1992">
        <v>5.0587</v>
      </c>
    </row>
    <row r="1993" spans="2:9" x14ac:dyDescent="0.25">
      <c r="B1993">
        <v>492.33</v>
      </c>
      <c r="C1993">
        <v>4.4973999999999998</v>
      </c>
      <c r="D1993">
        <v>395.63</v>
      </c>
      <c r="E1993">
        <v>4.7012</v>
      </c>
      <c r="F1993">
        <v>329.87</v>
      </c>
      <c r="G1993">
        <v>5.1044</v>
      </c>
      <c r="H1993">
        <v>353.87</v>
      </c>
      <c r="I1993">
        <v>5.0590999999999999</v>
      </c>
    </row>
    <row r="1994" spans="2:9" x14ac:dyDescent="0.25">
      <c r="B1994">
        <v>492.32</v>
      </c>
      <c r="C1994">
        <v>4.4793000000000003</v>
      </c>
      <c r="D1994">
        <v>395.79</v>
      </c>
      <c r="E1994">
        <v>4.7005999999999997</v>
      </c>
      <c r="F1994">
        <v>330.06</v>
      </c>
      <c r="G1994">
        <v>5.1041999999999996</v>
      </c>
      <c r="H1994">
        <v>354.1</v>
      </c>
      <c r="I1994">
        <v>5.0568</v>
      </c>
    </row>
    <row r="1995" spans="2:9" x14ac:dyDescent="0.25">
      <c r="B1995">
        <v>492.35</v>
      </c>
      <c r="C1995">
        <v>4.5004999999999997</v>
      </c>
      <c r="D1995">
        <v>396.03</v>
      </c>
      <c r="E1995">
        <v>4.6962000000000002</v>
      </c>
      <c r="F1995">
        <v>330.21</v>
      </c>
      <c r="G1995">
        <v>5.1052999999999997</v>
      </c>
      <c r="H1995">
        <v>354.36</v>
      </c>
      <c r="I1995">
        <v>5.0587</v>
      </c>
    </row>
    <row r="1996" spans="2:9" x14ac:dyDescent="0.25">
      <c r="B1996">
        <v>492.55</v>
      </c>
      <c r="C1996">
        <v>4.4992000000000001</v>
      </c>
      <c r="D1996">
        <v>396.25</v>
      </c>
      <c r="E1996">
        <v>4.7013999999999996</v>
      </c>
      <c r="F1996">
        <v>330.68</v>
      </c>
      <c r="G1996">
        <v>5.1041999999999996</v>
      </c>
      <c r="H1996">
        <v>354.6</v>
      </c>
      <c r="I1996">
        <v>5.0608000000000004</v>
      </c>
    </row>
    <row r="1997" spans="2:9" x14ac:dyDescent="0.25">
      <c r="B1997">
        <v>492.72</v>
      </c>
      <c r="C1997">
        <v>4.4989999999999997</v>
      </c>
      <c r="D1997">
        <v>396.43</v>
      </c>
      <c r="E1997">
        <v>4.7015000000000002</v>
      </c>
      <c r="F1997">
        <v>330.84</v>
      </c>
      <c r="G1997">
        <v>5.1025</v>
      </c>
      <c r="H1997">
        <v>354.75</v>
      </c>
      <c r="I1997">
        <v>5.0587999999999997</v>
      </c>
    </row>
    <row r="1998" spans="2:9" x14ac:dyDescent="0.25">
      <c r="B1998">
        <v>492.88</v>
      </c>
      <c r="C1998">
        <v>4.4935</v>
      </c>
      <c r="D1998">
        <v>396.59</v>
      </c>
      <c r="E1998">
        <v>4.6942000000000004</v>
      </c>
      <c r="F1998">
        <v>331.08</v>
      </c>
      <c r="G1998">
        <v>5.0995999999999997</v>
      </c>
      <c r="H1998">
        <v>354.87</v>
      </c>
      <c r="I1998">
        <v>5.0564</v>
      </c>
    </row>
    <row r="1999" spans="2:9" x14ac:dyDescent="0.25">
      <c r="B1999">
        <v>492.91</v>
      </c>
      <c r="C1999">
        <v>4.4941000000000004</v>
      </c>
      <c r="D1999">
        <v>396.7</v>
      </c>
      <c r="E1999">
        <v>4.6965000000000003</v>
      </c>
      <c r="F1999">
        <v>331.23</v>
      </c>
      <c r="G1999">
        <v>5.0982000000000003</v>
      </c>
      <c r="H1999">
        <v>354.93</v>
      </c>
      <c r="I1999">
        <v>5.0574000000000003</v>
      </c>
    </row>
    <row r="2000" spans="2:9" x14ac:dyDescent="0.25">
      <c r="B2000">
        <v>492.93</v>
      </c>
      <c r="C2000">
        <v>4.4939</v>
      </c>
      <c r="D2000">
        <v>396.79</v>
      </c>
      <c r="E2000">
        <v>4.6829000000000001</v>
      </c>
      <c r="F2000">
        <v>331.43</v>
      </c>
      <c r="G2000">
        <v>5.0978000000000003</v>
      </c>
      <c r="H2000">
        <v>355.14</v>
      </c>
      <c r="I2000">
        <v>5.0570000000000004</v>
      </c>
    </row>
    <row r="2001" spans="2:9" x14ac:dyDescent="0.25">
      <c r="B2001">
        <v>493.27</v>
      </c>
      <c r="C2001">
        <v>4.4896000000000003</v>
      </c>
      <c r="D2001">
        <v>397.12</v>
      </c>
      <c r="E2001">
        <v>4.6951000000000001</v>
      </c>
      <c r="F2001">
        <v>331.6</v>
      </c>
      <c r="G2001">
        <v>5.0968999999999998</v>
      </c>
      <c r="H2001">
        <v>355.27</v>
      </c>
      <c r="I2001">
        <v>5.0576999999999996</v>
      </c>
    </row>
    <row r="2002" spans="2:9" x14ac:dyDescent="0.25">
      <c r="B2002">
        <v>493.29</v>
      </c>
      <c r="C2002">
        <v>4.5027999999999997</v>
      </c>
      <c r="D2002">
        <v>397.33</v>
      </c>
      <c r="E2002">
        <v>4.6852</v>
      </c>
      <c r="F2002">
        <v>332.03</v>
      </c>
      <c r="G2002">
        <v>5.0949999999999998</v>
      </c>
      <c r="H2002">
        <v>355.4</v>
      </c>
      <c r="I2002">
        <v>5.056</v>
      </c>
    </row>
    <row r="2003" spans="2:9" x14ac:dyDescent="0.25">
      <c r="B2003">
        <v>493.42</v>
      </c>
      <c r="C2003">
        <v>4.5016999999999996</v>
      </c>
      <c r="D2003">
        <v>397.46</v>
      </c>
      <c r="E2003">
        <v>4.6772</v>
      </c>
      <c r="F2003">
        <v>332.2</v>
      </c>
      <c r="G2003">
        <v>5.0915999999999997</v>
      </c>
      <c r="H2003">
        <v>355.67</v>
      </c>
      <c r="I2003">
        <v>5.0559000000000003</v>
      </c>
    </row>
    <row r="2004" spans="2:9" x14ac:dyDescent="0.25">
      <c r="B2004">
        <v>493.46</v>
      </c>
      <c r="C2004">
        <v>4.5011000000000001</v>
      </c>
      <c r="D2004">
        <v>397.54</v>
      </c>
      <c r="E2004">
        <v>4.6969000000000003</v>
      </c>
      <c r="F2004">
        <v>332.36</v>
      </c>
      <c r="G2004">
        <v>5.0907</v>
      </c>
      <c r="H2004">
        <v>355.75</v>
      </c>
      <c r="I2004">
        <v>5.0601000000000003</v>
      </c>
    </row>
    <row r="2005" spans="2:9" x14ac:dyDescent="0.25">
      <c r="B2005">
        <v>493.68</v>
      </c>
      <c r="C2005">
        <v>4.4893999999999998</v>
      </c>
      <c r="D2005">
        <v>397.64</v>
      </c>
      <c r="E2005">
        <v>4.6875999999999998</v>
      </c>
      <c r="F2005">
        <v>332.55</v>
      </c>
      <c r="G2005">
        <v>5.0926</v>
      </c>
      <c r="H2005">
        <v>355.84</v>
      </c>
      <c r="I2005">
        <v>5.0548000000000002</v>
      </c>
    </row>
    <row r="2006" spans="2:9" x14ac:dyDescent="0.25">
      <c r="B2006">
        <v>493.6</v>
      </c>
      <c r="C2006">
        <v>4.5</v>
      </c>
      <c r="D2006">
        <v>397.87</v>
      </c>
      <c r="E2006">
        <v>4.6852999999999998</v>
      </c>
      <c r="F2006">
        <v>332.75</v>
      </c>
      <c r="G2006">
        <v>5.0922000000000001</v>
      </c>
      <c r="H2006">
        <v>356</v>
      </c>
      <c r="I2006">
        <v>5.0548000000000002</v>
      </c>
    </row>
    <row r="2007" spans="2:9" x14ac:dyDescent="0.25">
      <c r="B2007">
        <v>493.86</v>
      </c>
      <c r="C2007">
        <v>4.4955999999999996</v>
      </c>
      <c r="D2007">
        <v>398.17</v>
      </c>
      <c r="E2007">
        <v>4.6797000000000004</v>
      </c>
      <c r="F2007">
        <v>333.16</v>
      </c>
      <c r="G2007">
        <v>5.0913000000000004</v>
      </c>
      <c r="H2007">
        <v>356.3</v>
      </c>
      <c r="I2007">
        <v>5.0505000000000004</v>
      </c>
    </row>
    <row r="2008" spans="2:9" x14ac:dyDescent="0.25">
      <c r="B2008">
        <v>493.91</v>
      </c>
      <c r="C2008">
        <v>4.4993999999999996</v>
      </c>
      <c r="D2008">
        <v>398.27</v>
      </c>
      <c r="E2008">
        <v>4.6787999999999998</v>
      </c>
      <c r="F2008">
        <v>333.19</v>
      </c>
      <c r="G2008">
        <v>5.0918000000000001</v>
      </c>
      <c r="H2008">
        <v>356.41</v>
      </c>
      <c r="I2008">
        <v>5.0540000000000003</v>
      </c>
    </row>
    <row r="2009" spans="2:9" x14ac:dyDescent="0.25">
      <c r="B2009">
        <v>494.19</v>
      </c>
      <c r="C2009">
        <v>4.5026999999999999</v>
      </c>
      <c r="D2009">
        <v>398.45</v>
      </c>
      <c r="E2009">
        <v>4.6787999999999998</v>
      </c>
      <c r="F2009">
        <v>333.71</v>
      </c>
      <c r="G2009">
        <v>5.0917000000000003</v>
      </c>
      <c r="H2009">
        <v>356.5</v>
      </c>
      <c r="I2009">
        <v>5.0534999999999997</v>
      </c>
    </row>
    <row r="2010" spans="2:9" x14ac:dyDescent="0.25">
      <c r="B2010">
        <v>494.18</v>
      </c>
      <c r="C2010">
        <v>4.5030000000000001</v>
      </c>
      <c r="D2010">
        <v>398.58</v>
      </c>
      <c r="E2010">
        <v>4.6817000000000002</v>
      </c>
      <c r="F2010">
        <v>333.9</v>
      </c>
      <c r="G2010">
        <v>5.0926999999999998</v>
      </c>
      <c r="H2010">
        <v>356.65</v>
      </c>
      <c r="I2010">
        <v>5.0532000000000004</v>
      </c>
    </row>
    <row r="2011" spans="2:9" x14ac:dyDescent="0.25">
      <c r="B2011">
        <v>494.28</v>
      </c>
      <c r="C2011">
        <v>4.4981</v>
      </c>
      <c r="D2011">
        <v>398.69</v>
      </c>
      <c r="E2011">
        <v>4.6822999999999997</v>
      </c>
      <c r="F2011">
        <v>334.11</v>
      </c>
      <c r="G2011">
        <v>5.0922000000000001</v>
      </c>
      <c r="H2011">
        <v>356.76</v>
      </c>
      <c r="I2011">
        <v>5.0514000000000001</v>
      </c>
    </row>
    <row r="2012" spans="2:9" x14ac:dyDescent="0.25">
      <c r="B2012">
        <v>494.36</v>
      </c>
      <c r="C2012">
        <v>4.5046999999999997</v>
      </c>
      <c r="D2012">
        <v>398.9</v>
      </c>
      <c r="E2012">
        <v>4.6806999999999999</v>
      </c>
      <c r="F2012">
        <v>334.55</v>
      </c>
      <c r="G2012">
        <v>5.0918000000000001</v>
      </c>
      <c r="H2012">
        <v>356.85</v>
      </c>
      <c r="I2012">
        <v>5.0507</v>
      </c>
    </row>
    <row r="2013" spans="2:9" x14ac:dyDescent="0.25">
      <c r="B2013">
        <v>494.56</v>
      </c>
      <c r="C2013">
        <v>4.4977999999999998</v>
      </c>
      <c r="D2013">
        <v>399.1</v>
      </c>
      <c r="E2013">
        <v>4.6786000000000003</v>
      </c>
      <c r="F2013">
        <v>334.75</v>
      </c>
      <c r="G2013">
        <v>5.0913000000000004</v>
      </c>
      <c r="H2013">
        <v>356.95</v>
      </c>
      <c r="I2013">
        <v>5.0507999999999997</v>
      </c>
    </row>
    <row r="2014" spans="2:9" x14ac:dyDescent="0.25">
      <c r="B2014">
        <v>494.63</v>
      </c>
      <c r="C2014">
        <v>4.5025000000000004</v>
      </c>
      <c r="D2014">
        <v>399.28</v>
      </c>
      <c r="E2014">
        <v>4.6776</v>
      </c>
      <c r="F2014">
        <v>334.93</v>
      </c>
      <c r="G2014">
        <v>5.09</v>
      </c>
      <c r="H2014">
        <v>357.1</v>
      </c>
      <c r="I2014">
        <v>5.0498000000000003</v>
      </c>
    </row>
    <row r="2015" spans="2:9" x14ac:dyDescent="0.25">
      <c r="B2015">
        <v>494.63</v>
      </c>
      <c r="C2015">
        <v>4.5082000000000004</v>
      </c>
      <c r="D2015">
        <v>399.35</v>
      </c>
      <c r="E2015">
        <v>4.6620999999999997</v>
      </c>
      <c r="F2015">
        <v>335.34</v>
      </c>
      <c r="G2015">
        <v>5.0898000000000003</v>
      </c>
      <c r="H2015">
        <v>357.36</v>
      </c>
      <c r="I2015">
        <v>5.0476000000000001</v>
      </c>
    </row>
    <row r="2016" spans="2:9" x14ac:dyDescent="0.25">
      <c r="B2016">
        <v>494.72</v>
      </c>
      <c r="C2016">
        <v>4.5082000000000004</v>
      </c>
      <c r="D2016">
        <v>399.46</v>
      </c>
      <c r="E2016">
        <v>4.6604000000000001</v>
      </c>
      <c r="F2016">
        <v>335.57</v>
      </c>
      <c r="G2016">
        <v>5.0917000000000003</v>
      </c>
      <c r="H2016">
        <v>357.46</v>
      </c>
      <c r="I2016">
        <v>5.0484</v>
      </c>
    </row>
    <row r="2017" spans="2:9" x14ac:dyDescent="0.25">
      <c r="B2017">
        <v>494.86</v>
      </c>
      <c r="C2017">
        <v>4.5057</v>
      </c>
      <c r="D2017">
        <v>399.65</v>
      </c>
      <c r="E2017">
        <v>4.6603000000000003</v>
      </c>
      <c r="F2017">
        <v>335.79</v>
      </c>
      <c r="G2017">
        <v>5.0899000000000001</v>
      </c>
      <c r="H2017">
        <v>357.58</v>
      </c>
      <c r="I2017">
        <v>5.0472000000000001</v>
      </c>
    </row>
    <row r="2018" spans="2:9" x14ac:dyDescent="0.25">
      <c r="B2018">
        <v>495.02</v>
      </c>
      <c r="C2018">
        <v>4.4880000000000004</v>
      </c>
      <c r="D2018">
        <v>399.7</v>
      </c>
      <c r="E2018">
        <v>4.6844999999999999</v>
      </c>
      <c r="F2018">
        <v>335.89</v>
      </c>
      <c r="G2018">
        <v>5.0887000000000002</v>
      </c>
      <c r="H2018">
        <v>357.62</v>
      </c>
      <c r="I2018">
        <v>5.0458999999999996</v>
      </c>
    </row>
    <row r="2019" spans="2:9" x14ac:dyDescent="0.25">
      <c r="B2019">
        <v>495.03</v>
      </c>
      <c r="C2019">
        <v>4.4962</v>
      </c>
      <c r="D2019">
        <v>399.84</v>
      </c>
      <c r="E2019">
        <v>4.67</v>
      </c>
      <c r="F2019">
        <v>336.11</v>
      </c>
      <c r="G2019">
        <v>5.0880000000000001</v>
      </c>
      <c r="H2019">
        <v>357.99</v>
      </c>
      <c r="I2019">
        <v>5.0320999999999998</v>
      </c>
    </row>
    <row r="2020" spans="2:9" x14ac:dyDescent="0.25">
      <c r="B2020">
        <v>495.09</v>
      </c>
      <c r="C2020">
        <v>4.4960000000000004</v>
      </c>
      <c r="D2020">
        <v>400.69</v>
      </c>
      <c r="E2020">
        <v>4.6601999999999997</v>
      </c>
      <c r="F2020">
        <v>336.44</v>
      </c>
      <c r="G2020">
        <v>5.0858999999999996</v>
      </c>
      <c r="H2020">
        <v>358.12</v>
      </c>
      <c r="I2020">
        <v>5.0452000000000004</v>
      </c>
    </row>
    <row r="2021" spans="2:9" x14ac:dyDescent="0.25">
      <c r="B2021">
        <v>495.24</v>
      </c>
      <c r="C2021">
        <v>4.4978999999999996</v>
      </c>
      <c r="D2021">
        <v>400.86</v>
      </c>
      <c r="E2021">
        <v>4.6715</v>
      </c>
      <c r="F2021">
        <v>336.52</v>
      </c>
      <c r="G2021">
        <v>5.0834999999999999</v>
      </c>
      <c r="H2021">
        <v>358.13</v>
      </c>
      <c r="I2021">
        <v>5.0438999999999998</v>
      </c>
    </row>
    <row r="2022" spans="2:9" x14ac:dyDescent="0.25">
      <c r="B2022">
        <v>495.4</v>
      </c>
      <c r="C2022">
        <v>4.5000999999999998</v>
      </c>
      <c r="D2022">
        <v>401.07</v>
      </c>
      <c r="E2022">
        <v>4.6544999999999996</v>
      </c>
      <c r="F2022">
        <v>336.66</v>
      </c>
      <c r="G2022">
        <v>5.0827999999999998</v>
      </c>
      <c r="H2022">
        <v>358.29</v>
      </c>
      <c r="I2022">
        <v>5.0410000000000004</v>
      </c>
    </row>
    <row r="2023" spans="2:9" x14ac:dyDescent="0.25">
      <c r="B2023">
        <v>495.4</v>
      </c>
      <c r="C2023">
        <v>4.5002000000000004</v>
      </c>
      <c r="D2023">
        <v>401.39</v>
      </c>
      <c r="E2023">
        <v>4.6351000000000004</v>
      </c>
      <c r="F2023">
        <v>337.09</v>
      </c>
      <c r="G2023">
        <v>5.0850999999999997</v>
      </c>
      <c r="H2023">
        <v>358.37</v>
      </c>
      <c r="I2023">
        <v>5.0439999999999996</v>
      </c>
    </row>
    <row r="2024" spans="2:9" x14ac:dyDescent="0.25">
      <c r="B2024">
        <v>495.48</v>
      </c>
      <c r="C2024">
        <v>4.4992999999999999</v>
      </c>
      <c r="D2024">
        <v>402.9</v>
      </c>
      <c r="E2024">
        <v>4.6535000000000002</v>
      </c>
      <c r="F2024">
        <v>337.32</v>
      </c>
      <c r="G2024">
        <v>5.0848000000000004</v>
      </c>
      <c r="H2024">
        <v>358.53</v>
      </c>
      <c r="I2024">
        <v>5.0434000000000001</v>
      </c>
    </row>
    <row r="2025" spans="2:9" x14ac:dyDescent="0.25">
      <c r="B2025">
        <v>495.5</v>
      </c>
      <c r="C2025">
        <v>4.4932999999999996</v>
      </c>
      <c r="D2025">
        <v>403.22</v>
      </c>
      <c r="E2025">
        <v>4.6379999999999999</v>
      </c>
      <c r="F2025">
        <v>337.5</v>
      </c>
      <c r="G2025">
        <v>5.0843999999999996</v>
      </c>
      <c r="H2025">
        <v>358.65</v>
      </c>
      <c r="I2025">
        <v>5.0427999999999997</v>
      </c>
    </row>
    <row r="2026" spans="2:9" x14ac:dyDescent="0.25">
      <c r="B2026">
        <v>495.67</v>
      </c>
      <c r="C2026">
        <v>4.4987000000000004</v>
      </c>
      <c r="D2026">
        <v>403.52</v>
      </c>
      <c r="E2026">
        <v>4.6486000000000001</v>
      </c>
      <c r="F2026">
        <v>337.65</v>
      </c>
      <c r="G2026">
        <v>5.0853000000000002</v>
      </c>
      <c r="H2026">
        <v>358.83</v>
      </c>
      <c r="I2026">
        <v>5.0438999999999998</v>
      </c>
    </row>
    <row r="2027" spans="2:9" x14ac:dyDescent="0.25">
      <c r="B2027">
        <v>495.75</v>
      </c>
      <c r="C2027">
        <v>4.5095000000000001</v>
      </c>
      <c r="D2027">
        <v>403.84</v>
      </c>
      <c r="E2027">
        <v>4.6509999999999998</v>
      </c>
      <c r="F2027">
        <v>337.81</v>
      </c>
      <c r="G2027">
        <v>5.0843999999999996</v>
      </c>
      <c r="H2027">
        <v>358.91</v>
      </c>
      <c r="I2027">
        <v>5.0430999999999999</v>
      </c>
    </row>
    <row r="2028" spans="2:9" x14ac:dyDescent="0.25">
      <c r="B2028">
        <v>495.84</v>
      </c>
      <c r="C2028">
        <v>4.5029000000000003</v>
      </c>
      <c r="D2028">
        <v>404.17</v>
      </c>
      <c r="E2028">
        <v>4.6481000000000003</v>
      </c>
      <c r="F2028">
        <v>338</v>
      </c>
      <c r="G2028">
        <v>5.0841000000000003</v>
      </c>
      <c r="H2028">
        <v>359.06</v>
      </c>
      <c r="I2028">
        <v>5.0430999999999999</v>
      </c>
    </row>
    <row r="2029" spans="2:9" x14ac:dyDescent="0.25">
      <c r="B2029">
        <v>495.85</v>
      </c>
      <c r="C2029">
        <v>4.5048000000000004</v>
      </c>
      <c r="D2029">
        <v>405.56</v>
      </c>
      <c r="E2029">
        <v>4.6456999999999997</v>
      </c>
      <c r="F2029">
        <v>338.39</v>
      </c>
      <c r="G2029">
        <v>5.0815999999999999</v>
      </c>
      <c r="H2029">
        <v>359.15</v>
      </c>
      <c r="I2029">
        <v>5.0412999999999997</v>
      </c>
    </row>
    <row r="2030" spans="2:9" x14ac:dyDescent="0.25">
      <c r="B2030">
        <v>496.02</v>
      </c>
      <c r="C2030">
        <v>4.5068999999999999</v>
      </c>
      <c r="D2030">
        <v>405.9</v>
      </c>
      <c r="E2030">
        <v>4.6439000000000004</v>
      </c>
      <c r="F2030">
        <v>338.58</v>
      </c>
      <c r="G2030">
        <v>5.0815999999999999</v>
      </c>
      <c r="H2030">
        <v>359.39</v>
      </c>
      <c r="I2030">
        <v>5.0381999999999998</v>
      </c>
    </row>
    <row r="2031" spans="2:9" x14ac:dyDescent="0.25">
      <c r="B2031">
        <v>496.12</v>
      </c>
      <c r="C2031">
        <v>4.5056000000000003</v>
      </c>
      <c r="D2031">
        <v>406.26</v>
      </c>
      <c r="E2031">
        <v>4.6444000000000001</v>
      </c>
      <c r="F2031">
        <v>338.77</v>
      </c>
      <c r="G2031">
        <v>5.0780000000000003</v>
      </c>
      <c r="H2031">
        <v>359.59</v>
      </c>
      <c r="I2031">
        <v>5.0381</v>
      </c>
    </row>
    <row r="2032" spans="2:9" x14ac:dyDescent="0.25">
      <c r="B2032">
        <v>496.19</v>
      </c>
      <c r="C2032">
        <v>4.5080999999999998</v>
      </c>
      <c r="D2032">
        <v>406.58</v>
      </c>
      <c r="E2032">
        <v>4.6348000000000003</v>
      </c>
      <c r="F2032">
        <v>338.89</v>
      </c>
      <c r="G2032">
        <v>5.0730000000000004</v>
      </c>
      <c r="H2032">
        <v>359.65</v>
      </c>
      <c r="I2032">
        <v>5.0361000000000002</v>
      </c>
    </row>
    <row r="2033" spans="2:9" x14ac:dyDescent="0.25">
      <c r="B2033">
        <v>496.17</v>
      </c>
      <c r="C2033">
        <v>4.5049000000000001</v>
      </c>
      <c r="D2033">
        <v>406.94</v>
      </c>
      <c r="E2033">
        <v>4.6413000000000002</v>
      </c>
      <c r="F2033">
        <v>339.15</v>
      </c>
      <c r="G2033">
        <v>5.0713999999999997</v>
      </c>
      <c r="H2033">
        <v>359.76</v>
      </c>
      <c r="I2033">
        <v>5.0372000000000003</v>
      </c>
    </row>
    <row r="2034" spans="2:9" x14ac:dyDescent="0.25">
      <c r="B2034">
        <v>496.34</v>
      </c>
      <c r="C2034">
        <v>4.5034999999999998</v>
      </c>
      <c r="D2034">
        <v>407.3</v>
      </c>
      <c r="E2034">
        <v>4.6406000000000001</v>
      </c>
      <c r="F2034">
        <v>339.28</v>
      </c>
      <c r="G2034">
        <v>5.0743</v>
      </c>
      <c r="H2034">
        <v>359.82</v>
      </c>
      <c r="I2034">
        <v>5.0366</v>
      </c>
    </row>
    <row r="2035" spans="2:9" x14ac:dyDescent="0.25">
      <c r="B2035">
        <v>496.4</v>
      </c>
      <c r="C2035">
        <v>4.5035999999999996</v>
      </c>
      <c r="D2035">
        <v>408.31</v>
      </c>
      <c r="E2035">
        <v>4.6429</v>
      </c>
      <c r="F2035">
        <v>339.39</v>
      </c>
      <c r="G2035">
        <v>5.0749000000000004</v>
      </c>
      <c r="H2035">
        <v>359.93</v>
      </c>
      <c r="I2035">
        <v>5.0384000000000002</v>
      </c>
    </row>
    <row r="2036" spans="2:9" x14ac:dyDescent="0.25">
      <c r="B2036">
        <v>496.46</v>
      </c>
      <c r="C2036">
        <v>4.5063000000000004</v>
      </c>
      <c r="D2036">
        <v>408.65</v>
      </c>
      <c r="E2036">
        <v>4.6490999999999998</v>
      </c>
      <c r="F2036">
        <v>339.64</v>
      </c>
      <c r="G2036">
        <v>5.0735000000000001</v>
      </c>
      <c r="H2036">
        <v>359.98</v>
      </c>
      <c r="I2036">
        <v>5.0362</v>
      </c>
    </row>
    <row r="2037" spans="2:9" x14ac:dyDescent="0.25">
      <c r="B2037">
        <v>496.53</v>
      </c>
      <c r="C2037">
        <v>4.4962999999999997</v>
      </c>
      <c r="D2037">
        <v>409.02</v>
      </c>
      <c r="E2037">
        <v>4.6349999999999998</v>
      </c>
      <c r="F2037">
        <v>339.83</v>
      </c>
      <c r="G2037">
        <v>5.0744999999999996</v>
      </c>
      <c r="H2037">
        <v>360.08</v>
      </c>
      <c r="I2037">
        <v>5.0335999999999999</v>
      </c>
    </row>
    <row r="2038" spans="2:9" x14ac:dyDescent="0.25">
      <c r="B2038">
        <v>496.56</v>
      </c>
      <c r="C2038">
        <v>4.4965000000000002</v>
      </c>
      <c r="D2038">
        <v>409.38</v>
      </c>
      <c r="E2038">
        <v>4.6425000000000001</v>
      </c>
      <c r="F2038">
        <v>340.03</v>
      </c>
      <c r="G2038">
        <v>5.0721999999999996</v>
      </c>
      <c r="H2038">
        <v>360.44</v>
      </c>
      <c r="I2038">
        <v>5.0343999999999998</v>
      </c>
    </row>
    <row r="2039" spans="2:9" x14ac:dyDescent="0.25">
      <c r="B2039">
        <v>496.68</v>
      </c>
      <c r="C2039">
        <v>4.4977999999999998</v>
      </c>
      <c r="D2039">
        <v>410.37</v>
      </c>
      <c r="E2039">
        <v>4.6326000000000001</v>
      </c>
      <c r="F2039">
        <v>340.25</v>
      </c>
      <c r="G2039">
        <v>5.0735000000000001</v>
      </c>
      <c r="H2039">
        <v>360.47</v>
      </c>
      <c r="I2039">
        <v>5.0358999999999998</v>
      </c>
    </row>
    <row r="2040" spans="2:9" x14ac:dyDescent="0.25">
      <c r="B2040">
        <v>496.74</v>
      </c>
      <c r="C2040">
        <v>4.5145</v>
      </c>
      <c r="D2040">
        <v>410.63</v>
      </c>
      <c r="E2040">
        <v>4.6306000000000003</v>
      </c>
      <c r="F2040">
        <v>340.43</v>
      </c>
      <c r="G2040">
        <v>5.0759999999999996</v>
      </c>
      <c r="H2040">
        <v>360.61</v>
      </c>
      <c r="I2040">
        <v>5.0330000000000004</v>
      </c>
    </row>
    <row r="2041" spans="2:9" x14ac:dyDescent="0.25">
      <c r="B2041">
        <v>496.84</v>
      </c>
      <c r="C2041">
        <v>4.5155000000000003</v>
      </c>
      <c r="D2041">
        <v>411.05</v>
      </c>
      <c r="E2041">
        <v>4.6292</v>
      </c>
      <c r="F2041">
        <v>340.65</v>
      </c>
      <c r="G2041">
        <v>5.0763999999999996</v>
      </c>
      <c r="H2041">
        <v>360.8</v>
      </c>
      <c r="I2041">
        <v>5.03</v>
      </c>
    </row>
    <row r="2042" spans="2:9" x14ac:dyDescent="0.25">
      <c r="B2042">
        <v>496.87</v>
      </c>
      <c r="C2042">
        <v>4.4993999999999996</v>
      </c>
      <c r="D2042">
        <v>411.35</v>
      </c>
      <c r="E2042">
        <v>4.6383999999999999</v>
      </c>
      <c r="F2042">
        <v>340.81</v>
      </c>
      <c r="G2042">
        <v>5.0701999999999998</v>
      </c>
      <c r="H2042">
        <v>360.86</v>
      </c>
      <c r="I2042">
        <v>5.0307000000000004</v>
      </c>
    </row>
    <row r="2043" spans="2:9" x14ac:dyDescent="0.25">
      <c r="B2043">
        <v>496.96</v>
      </c>
      <c r="C2043">
        <v>4.5053000000000001</v>
      </c>
      <c r="D2043">
        <v>411.68</v>
      </c>
      <c r="E2043">
        <v>4.6268000000000002</v>
      </c>
      <c r="F2043">
        <v>341.13</v>
      </c>
      <c r="G2043">
        <v>5.0685000000000002</v>
      </c>
      <c r="H2043">
        <v>360.95</v>
      </c>
      <c r="I2043">
        <v>5.0297999999999998</v>
      </c>
    </row>
    <row r="2044" spans="2:9" x14ac:dyDescent="0.25">
      <c r="B2044">
        <v>497.11</v>
      </c>
      <c r="C2044">
        <v>4.5083000000000002</v>
      </c>
      <c r="D2044">
        <v>412.64</v>
      </c>
      <c r="E2044">
        <v>4.6379000000000001</v>
      </c>
      <c r="F2044">
        <v>341.27</v>
      </c>
      <c r="G2044">
        <v>5.0678999999999998</v>
      </c>
      <c r="H2044">
        <v>361.04</v>
      </c>
      <c r="I2044">
        <v>5.0293000000000001</v>
      </c>
    </row>
    <row r="2045" spans="2:9" x14ac:dyDescent="0.25">
      <c r="B2045">
        <v>497.14</v>
      </c>
      <c r="C2045">
        <v>4.5038999999999998</v>
      </c>
      <c r="D2045">
        <v>412.95</v>
      </c>
      <c r="E2045">
        <v>4.6471</v>
      </c>
      <c r="F2045">
        <v>341.37</v>
      </c>
      <c r="G2045">
        <v>5.0669000000000004</v>
      </c>
      <c r="H2045">
        <v>361.14</v>
      </c>
      <c r="I2045">
        <v>5.0289999999999999</v>
      </c>
    </row>
    <row r="2046" spans="2:9" x14ac:dyDescent="0.25">
      <c r="B2046">
        <v>497.15</v>
      </c>
      <c r="C2046">
        <v>4.5109000000000004</v>
      </c>
      <c r="D2046">
        <v>413.18</v>
      </c>
      <c r="E2046">
        <v>4.6291000000000002</v>
      </c>
      <c r="F2046">
        <v>341.52</v>
      </c>
      <c r="G2046">
        <v>5.0705999999999998</v>
      </c>
      <c r="H2046">
        <v>361.26</v>
      </c>
      <c r="I2046">
        <v>5.0266000000000002</v>
      </c>
    </row>
    <row r="2047" spans="2:9" x14ac:dyDescent="0.25">
      <c r="B2047">
        <v>497.24</v>
      </c>
      <c r="C2047">
        <v>4.5015000000000001</v>
      </c>
      <c r="D2047">
        <v>413.42</v>
      </c>
      <c r="E2047">
        <v>4.6296999999999997</v>
      </c>
      <c r="F2047">
        <v>341.65</v>
      </c>
      <c r="G2047">
        <v>5.0673000000000004</v>
      </c>
      <c r="H2047">
        <v>361.34</v>
      </c>
      <c r="I2047">
        <v>5.0275999999999996</v>
      </c>
    </row>
    <row r="2048" spans="2:9" x14ac:dyDescent="0.25">
      <c r="B2048">
        <v>497.38</v>
      </c>
      <c r="C2048">
        <v>4.5019999999999998</v>
      </c>
      <c r="D2048">
        <v>413.74</v>
      </c>
      <c r="E2048">
        <v>4.6254</v>
      </c>
      <c r="F2048">
        <v>341.85</v>
      </c>
      <c r="G2048">
        <v>5.0678999999999998</v>
      </c>
      <c r="H2048">
        <v>361.54</v>
      </c>
      <c r="I2048">
        <v>5.0267999999999997</v>
      </c>
    </row>
    <row r="2049" spans="2:9" x14ac:dyDescent="0.25">
      <c r="B2049">
        <v>497.41</v>
      </c>
      <c r="C2049">
        <v>4.5077999999999996</v>
      </c>
      <c r="D2049">
        <v>414.57</v>
      </c>
      <c r="E2049">
        <v>4.6314000000000002</v>
      </c>
      <c r="F2049">
        <v>342.02</v>
      </c>
      <c r="G2049">
        <v>5.0666000000000002</v>
      </c>
      <c r="H2049">
        <v>361.59</v>
      </c>
      <c r="I2049">
        <v>5.0246000000000004</v>
      </c>
    </row>
    <row r="2050" spans="2:9" x14ac:dyDescent="0.25">
      <c r="B2050">
        <v>497.52</v>
      </c>
      <c r="C2050">
        <v>4.5045000000000002</v>
      </c>
      <c r="D2050">
        <v>414.87</v>
      </c>
      <c r="E2050">
        <v>4.6222000000000003</v>
      </c>
      <c r="F2050">
        <v>342.25</v>
      </c>
      <c r="G2050">
        <v>5.0716999999999999</v>
      </c>
      <c r="H2050">
        <v>361.76</v>
      </c>
      <c r="I2050">
        <v>5.0260999999999996</v>
      </c>
    </row>
    <row r="2051" spans="2:9" x14ac:dyDescent="0.25">
      <c r="B2051">
        <v>497.53</v>
      </c>
      <c r="C2051">
        <v>4.5019999999999998</v>
      </c>
      <c r="D2051">
        <v>415.17</v>
      </c>
      <c r="E2051">
        <v>4.6298000000000004</v>
      </c>
      <c r="F2051">
        <v>342.42</v>
      </c>
      <c r="G2051">
        <v>5.0709</v>
      </c>
      <c r="H2051">
        <v>361.87</v>
      </c>
      <c r="I2051">
        <v>5.0252999999999997</v>
      </c>
    </row>
    <row r="2052" spans="2:9" x14ac:dyDescent="0.25">
      <c r="B2052">
        <v>497.53</v>
      </c>
      <c r="C2052">
        <v>4.4923000000000002</v>
      </c>
      <c r="D2052">
        <v>415.61</v>
      </c>
      <c r="E2052">
        <v>4.6368999999999998</v>
      </c>
      <c r="F2052">
        <v>342.57</v>
      </c>
      <c r="G2052">
        <v>5.0697999999999999</v>
      </c>
      <c r="H2052">
        <v>361.94</v>
      </c>
      <c r="I2052">
        <v>5.0262000000000002</v>
      </c>
    </row>
    <row r="2053" spans="2:9" x14ac:dyDescent="0.25">
      <c r="B2053">
        <v>497.82</v>
      </c>
      <c r="C2053">
        <v>4.4859999999999998</v>
      </c>
      <c r="D2053">
        <v>416.01</v>
      </c>
      <c r="E2053">
        <v>4.6340000000000003</v>
      </c>
      <c r="F2053">
        <v>342.72</v>
      </c>
      <c r="G2053">
        <v>5.0689000000000002</v>
      </c>
      <c r="H2053">
        <v>362.01</v>
      </c>
      <c r="I2053">
        <v>5.0240999999999998</v>
      </c>
    </row>
    <row r="2054" spans="2:9" x14ac:dyDescent="0.25">
      <c r="B2054">
        <v>497.78</v>
      </c>
      <c r="C2054">
        <v>4.5033000000000003</v>
      </c>
      <c r="D2054">
        <v>416.94</v>
      </c>
      <c r="E2054">
        <v>4.6367000000000003</v>
      </c>
      <c r="F2054">
        <v>342.92</v>
      </c>
      <c r="G2054">
        <v>5.0635000000000003</v>
      </c>
      <c r="H2054">
        <v>362.12</v>
      </c>
      <c r="I2054">
        <v>5.0239000000000003</v>
      </c>
    </row>
    <row r="2055" spans="2:9" x14ac:dyDescent="0.25">
      <c r="B2055">
        <v>498.06</v>
      </c>
      <c r="C2055">
        <v>4.4897999999999998</v>
      </c>
      <c r="D2055">
        <v>417.19</v>
      </c>
      <c r="E2055">
        <v>4.6302000000000003</v>
      </c>
      <c r="F2055">
        <v>343.22</v>
      </c>
      <c r="G2055">
        <v>5.0618999999999996</v>
      </c>
      <c r="H2055">
        <v>362.16</v>
      </c>
      <c r="I2055">
        <v>5.0216000000000003</v>
      </c>
    </row>
    <row r="2056" spans="2:9" x14ac:dyDescent="0.25">
      <c r="B2056">
        <v>498.15</v>
      </c>
      <c r="C2056">
        <v>4.5102000000000002</v>
      </c>
      <c r="D2056">
        <v>417.4</v>
      </c>
      <c r="E2056">
        <v>4.6326000000000001</v>
      </c>
      <c r="F2056">
        <v>343.41</v>
      </c>
      <c r="G2056">
        <v>5.056</v>
      </c>
      <c r="H2056">
        <v>362.24</v>
      </c>
      <c r="I2056">
        <v>5.0221</v>
      </c>
    </row>
    <row r="2057" spans="2:9" x14ac:dyDescent="0.25">
      <c r="B2057">
        <v>498.19</v>
      </c>
      <c r="C2057">
        <v>4.5034000000000001</v>
      </c>
      <c r="D2057">
        <v>417.73</v>
      </c>
      <c r="E2057">
        <v>4.6299000000000001</v>
      </c>
      <c r="F2057">
        <v>343.72</v>
      </c>
      <c r="G2057">
        <v>5.0560999999999998</v>
      </c>
      <c r="H2057">
        <v>362.41</v>
      </c>
      <c r="I2057">
        <v>5.0209999999999999</v>
      </c>
    </row>
    <row r="2058" spans="2:9" x14ac:dyDescent="0.25">
      <c r="B2058">
        <v>498.21</v>
      </c>
      <c r="C2058">
        <v>4.5023999999999997</v>
      </c>
      <c r="D2058">
        <v>418.02</v>
      </c>
      <c r="E2058">
        <v>4.6356000000000002</v>
      </c>
      <c r="F2058">
        <v>343.84</v>
      </c>
      <c r="G2058">
        <v>5.0511999999999997</v>
      </c>
      <c r="H2058">
        <v>362.42</v>
      </c>
      <c r="I2058">
        <v>5.0212000000000003</v>
      </c>
    </row>
    <row r="2059" spans="2:9" x14ac:dyDescent="0.25">
      <c r="B2059">
        <v>498.35</v>
      </c>
      <c r="C2059">
        <v>4.5061</v>
      </c>
      <c r="D2059">
        <v>418.85</v>
      </c>
      <c r="E2059">
        <v>4.6261999999999999</v>
      </c>
      <c r="F2059">
        <v>344.08</v>
      </c>
      <c r="G2059">
        <v>5.0495000000000001</v>
      </c>
      <c r="H2059">
        <v>362.57</v>
      </c>
      <c r="I2059">
        <v>5.0199999999999996</v>
      </c>
    </row>
    <row r="2060" spans="2:9" x14ac:dyDescent="0.25">
      <c r="B2060">
        <v>498.4</v>
      </c>
      <c r="C2060">
        <v>4.5029000000000003</v>
      </c>
      <c r="D2060">
        <v>419.12</v>
      </c>
      <c r="E2060">
        <v>4.6306000000000003</v>
      </c>
      <c r="F2060">
        <v>344.27</v>
      </c>
      <c r="G2060">
        <v>5.0534999999999997</v>
      </c>
      <c r="H2060">
        <v>362.65</v>
      </c>
      <c r="I2060">
        <v>5.0168999999999997</v>
      </c>
    </row>
    <row r="2061" spans="2:9" x14ac:dyDescent="0.25">
      <c r="B2061">
        <v>498.55</v>
      </c>
      <c r="C2061">
        <v>4.5042999999999997</v>
      </c>
      <c r="D2061">
        <v>419.37</v>
      </c>
      <c r="E2061">
        <v>4.6325000000000003</v>
      </c>
      <c r="F2061">
        <v>344.43</v>
      </c>
      <c r="G2061">
        <v>5.0525000000000002</v>
      </c>
      <c r="H2061">
        <v>362.79</v>
      </c>
      <c r="I2061">
        <v>5.0168999999999997</v>
      </c>
    </row>
    <row r="2062" spans="2:9" x14ac:dyDescent="0.25">
      <c r="B2062">
        <v>498.55</v>
      </c>
      <c r="C2062">
        <v>4.4997999999999996</v>
      </c>
      <c r="D2062">
        <v>419.62</v>
      </c>
      <c r="E2062">
        <v>4.6233000000000004</v>
      </c>
      <c r="F2062">
        <v>344.64</v>
      </c>
      <c r="G2062">
        <v>5.0533999999999999</v>
      </c>
      <c r="H2062">
        <v>362.92</v>
      </c>
      <c r="I2062">
        <v>5.0110000000000001</v>
      </c>
    </row>
    <row r="2063" spans="2:9" x14ac:dyDescent="0.25">
      <c r="B2063">
        <v>498.61</v>
      </c>
      <c r="C2063">
        <v>4.4980000000000002</v>
      </c>
      <c r="D2063">
        <v>419.97</v>
      </c>
      <c r="E2063">
        <v>4.6356000000000002</v>
      </c>
      <c r="F2063">
        <v>344.77</v>
      </c>
      <c r="G2063">
        <v>5.0518999999999998</v>
      </c>
      <c r="H2063">
        <v>363.06</v>
      </c>
      <c r="I2063">
        <v>5.0223000000000004</v>
      </c>
    </row>
    <row r="2064" spans="2:9" x14ac:dyDescent="0.25">
      <c r="B2064">
        <v>498.66</v>
      </c>
      <c r="C2064">
        <v>4.4997999999999996</v>
      </c>
      <c r="D2064">
        <v>420.71</v>
      </c>
      <c r="E2064">
        <v>4.6254</v>
      </c>
      <c r="F2064">
        <v>345.01</v>
      </c>
      <c r="G2064">
        <v>5.0510000000000002</v>
      </c>
      <c r="H2064">
        <v>363.12</v>
      </c>
      <c r="I2064">
        <v>5.0305999999999997</v>
      </c>
    </row>
    <row r="2065" spans="2:9" x14ac:dyDescent="0.25">
      <c r="B2065">
        <v>498.76</v>
      </c>
      <c r="C2065">
        <v>4.5065999999999997</v>
      </c>
      <c r="D2065">
        <v>420.92</v>
      </c>
      <c r="E2065">
        <v>4.6326999999999998</v>
      </c>
      <c r="F2065">
        <v>345.19</v>
      </c>
      <c r="G2065">
        <v>5.0484</v>
      </c>
      <c r="H2065">
        <v>363.23</v>
      </c>
      <c r="I2065">
        <v>5.0082000000000004</v>
      </c>
    </row>
    <row r="2066" spans="2:9" x14ac:dyDescent="0.25">
      <c r="B2066">
        <v>498.8</v>
      </c>
      <c r="C2066">
        <v>4.5052000000000003</v>
      </c>
      <c r="D2066">
        <v>421.22</v>
      </c>
      <c r="E2066">
        <v>4.6338999999999997</v>
      </c>
      <c r="F2066">
        <v>345.3</v>
      </c>
      <c r="G2066">
        <v>5.0442999999999998</v>
      </c>
      <c r="H2066">
        <v>363.39</v>
      </c>
      <c r="I2066">
        <v>5.0084999999999997</v>
      </c>
    </row>
    <row r="2067" spans="2:9" x14ac:dyDescent="0.25">
      <c r="B2067">
        <v>498.81</v>
      </c>
      <c r="C2067">
        <v>4.5042</v>
      </c>
      <c r="D2067">
        <v>421.4</v>
      </c>
      <c r="E2067">
        <v>4.6288999999999998</v>
      </c>
      <c r="F2067">
        <v>345.65</v>
      </c>
      <c r="G2067">
        <v>5.0430999999999999</v>
      </c>
      <c r="H2067">
        <v>363.44</v>
      </c>
      <c r="I2067">
        <v>5.0060000000000002</v>
      </c>
    </row>
    <row r="2068" spans="2:9" x14ac:dyDescent="0.25">
      <c r="B2068">
        <v>498.97</v>
      </c>
      <c r="C2068">
        <v>4.5019999999999998</v>
      </c>
      <c r="D2068">
        <v>422.2</v>
      </c>
      <c r="E2068">
        <v>4.6310000000000002</v>
      </c>
      <c r="F2068">
        <v>345.86</v>
      </c>
      <c r="G2068">
        <v>5.0376000000000003</v>
      </c>
      <c r="H2068">
        <v>363.5</v>
      </c>
      <c r="I2068">
        <v>5.0137999999999998</v>
      </c>
    </row>
    <row r="2069" spans="2:9" x14ac:dyDescent="0.25">
      <c r="B2069">
        <v>498.94</v>
      </c>
      <c r="C2069">
        <v>4.5038999999999998</v>
      </c>
      <c r="D2069">
        <v>422.42</v>
      </c>
      <c r="E2069">
        <v>4.6233000000000004</v>
      </c>
      <c r="F2069">
        <v>345.94</v>
      </c>
      <c r="G2069">
        <v>5.0362</v>
      </c>
      <c r="H2069">
        <v>363.59</v>
      </c>
      <c r="I2069">
        <v>5.0095000000000001</v>
      </c>
    </row>
    <row r="2070" spans="2:9" x14ac:dyDescent="0.25">
      <c r="B2070">
        <v>499.04</v>
      </c>
      <c r="C2070">
        <v>4.5019</v>
      </c>
      <c r="D2070">
        <v>422.67</v>
      </c>
      <c r="E2070">
        <v>4.6308999999999996</v>
      </c>
      <c r="F2070">
        <v>346.09</v>
      </c>
      <c r="G2070">
        <v>5.0335999999999999</v>
      </c>
      <c r="H2070">
        <v>363.74</v>
      </c>
      <c r="I2070">
        <v>5.0014000000000003</v>
      </c>
    </row>
    <row r="2071" spans="2:9" x14ac:dyDescent="0.25">
      <c r="B2071">
        <v>499.1</v>
      </c>
      <c r="C2071">
        <v>4.5057</v>
      </c>
      <c r="D2071">
        <v>422.93</v>
      </c>
      <c r="E2071">
        <v>4.6204000000000001</v>
      </c>
      <c r="F2071">
        <v>346.25</v>
      </c>
      <c r="G2071">
        <v>5.0354000000000001</v>
      </c>
      <c r="H2071">
        <v>363.82</v>
      </c>
      <c r="I2071">
        <v>5.0086000000000004</v>
      </c>
    </row>
    <row r="2072" spans="2:9" x14ac:dyDescent="0.25">
      <c r="B2072">
        <v>499.16</v>
      </c>
      <c r="C2072">
        <v>4.5092999999999996</v>
      </c>
      <c r="D2072">
        <v>423.08</v>
      </c>
      <c r="E2072">
        <v>4.6224999999999996</v>
      </c>
      <c r="F2072">
        <v>346.36</v>
      </c>
      <c r="G2072">
        <v>5.0343</v>
      </c>
      <c r="H2072">
        <v>363.9</v>
      </c>
      <c r="I2072">
        <v>5.0090000000000003</v>
      </c>
    </row>
    <row r="2073" spans="2:9" x14ac:dyDescent="0.25">
      <c r="B2073">
        <v>499.27</v>
      </c>
      <c r="C2073">
        <v>4.5122</v>
      </c>
      <c r="D2073">
        <v>423.79</v>
      </c>
      <c r="E2073">
        <v>4.6146000000000003</v>
      </c>
      <c r="F2073">
        <v>346.5</v>
      </c>
      <c r="G2073">
        <v>5.0330000000000004</v>
      </c>
      <c r="H2073">
        <v>364.24</v>
      </c>
      <c r="I2073">
        <v>5.0082000000000004</v>
      </c>
    </row>
    <row r="2074" spans="2:9" x14ac:dyDescent="0.25">
      <c r="B2074">
        <v>499.25</v>
      </c>
      <c r="C2074">
        <v>4.5045000000000002</v>
      </c>
      <c r="D2074">
        <v>423.96</v>
      </c>
      <c r="E2074">
        <v>4.6245000000000003</v>
      </c>
      <c r="F2074">
        <v>346.66</v>
      </c>
      <c r="G2074">
        <v>5.0345000000000004</v>
      </c>
      <c r="H2074">
        <v>364.52</v>
      </c>
      <c r="I2074">
        <v>5.0087000000000002</v>
      </c>
    </row>
    <row r="2075" spans="2:9" x14ac:dyDescent="0.25">
      <c r="B2075">
        <v>499.31</v>
      </c>
      <c r="C2075">
        <v>4.5050999999999997</v>
      </c>
      <c r="D2075">
        <v>424.13</v>
      </c>
      <c r="E2075">
        <v>4.6258999999999997</v>
      </c>
      <c r="F2075">
        <v>346.83</v>
      </c>
      <c r="G2075">
        <v>5.0332999999999997</v>
      </c>
      <c r="H2075">
        <v>364.39</v>
      </c>
      <c r="I2075">
        <v>5.0072999999999999</v>
      </c>
    </row>
    <row r="2076" spans="2:9" x14ac:dyDescent="0.25">
      <c r="B2076">
        <v>499.39</v>
      </c>
      <c r="C2076">
        <v>4.5030000000000001</v>
      </c>
      <c r="D2076">
        <v>424.4</v>
      </c>
      <c r="E2076">
        <v>4.6269999999999998</v>
      </c>
      <c r="F2076">
        <v>346.9</v>
      </c>
      <c r="G2076">
        <v>5.0317999999999996</v>
      </c>
      <c r="H2076">
        <v>364.57</v>
      </c>
      <c r="I2076">
        <v>5.0042</v>
      </c>
    </row>
    <row r="2077" spans="2:9" x14ac:dyDescent="0.25">
      <c r="B2077">
        <v>499.48</v>
      </c>
      <c r="C2077">
        <v>4.4995000000000003</v>
      </c>
      <c r="D2077">
        <v>424.63</v>
      </c>
      <c r="E2077">
        <v>4.6223000000000001</v>
      </c>
      <c r="F2077">
        <v>347.19</v>
      </c>
      <c r="G2077">
        <v>5.0308000000000002</v>
      </c>
      <c r="H2077">
        <v>364.76</v>
      </c>
      <c r="I2077">
        <v>5.0072999999999999</v>
      </c>
    </row>
    <row r="2078" spans="2:9" x14ac:dyDescent="0.25">
      <c r="B2078">
        <v>499.53</v>
      </c>
      <c r="C2078">
        <v>4.5049999999999999</v>
      </c>
      <c r="D2078">
        <v>425.26</v>
      </c>
      <c r="E2078">
        <v>4.6151999999999997</v>
      </c>
      <c r="F2078">
        <v>347.35</v>
      </c>
      <c r="G2078">
        <v>5.0290999999999997</v>
      </c>
      <c r="H2078">
        <v>364.81</v>
      </c>
      <c r="I2078">
        <v>5.0061</v>
      </c>
    </row>
    <row r="2079" spans="2:9" x14ac:dyDescent="0.25">
      <c r="B2079">
        <v>499.56</v>
      </c>
      <c r="C2079">
        <v>4.5004999999999997</v>
      </c>
      <c r="D2079">
        <v>425.47</v>
      </c>
      <c r="E2079">
        <v>4.6185</v>
      </c>
      <c r="F2079">
        <v>347.53</v>
      </c>
      <c r="G2079">
        <v>5.0267999999999997</v>
      </c>
      <c r="H2079">
        <v>364.91</v>
      </c>
      <c r="I2079">
        <v>5.0022000000000002</v>
      </c>
    </row>
    <row r="2080" spans="2:9" x14ac:dyDescent="0.25">
      <c r="B2080">
        <v>499.59</v>
      </c>
      <c r="C2080">
        <v>4.5015000000000001</v>
      </c>
      <c r="D2080">
        <v>425.71</v>
      </c>
      <c r="E2080">
        <v>4.6166</v>
      </c>
      <c r="F2080">
        <v>347.83</v>
      </c>
      <c r="G2080">
        <v>5.0252999999999997</v>
      </c>
      <c r="H2080">
        <v>364.99</v>
      </c>
      <c r="I2080">
        <v>4.9983000000000004</v>
      </c>
    </row>
    <row r="2081" spans="2:9" x14ac:dyDescent="0.25">
      <c r="B2081">
        <v>499.67</v>
      </c>
      <c r="C2081">
        <v>4.5008999999999997</v>
      </c>
      <c r="D2081">
        <v>426.08</v>
      </c>
      <c r="E2081">
        <v>4.5972</v>
      </c>
      <c r="F2081">
        <v>347.92</v>
      </c>
      <c r="G2081">
        <v>5.0256999999999996</v>
      </c>
      <c r="H2081">
        <v>365.13</v>
      </c>
      <c r="I2081">
        <v>5.0016999999999996</v>
      </c>
    </row>
    <row r="2082" spans="2:9" x14ac:dyDescent="0.25">
      <c r="B2082">
        <v>499.74</v>
      </c>
      <c r="C2082">
        <v>4.4955999999999996</v>
      </c>
      <c r="D2082">
        <v>426.32</v>
      </c>
      <c r="E2082">
        <v>4.6228999999999996</v>
      </c>
      <c r="F2082">
        <v>348.09</v>
      </c>
      <c r="G2082">
        <v>5.0214999999999996</v>
      </c>
      <c r="H2082">
        <v>365.23</v>
      </c>
      <c r="I2082">
        <v>4.9992999999999999</v>
      </c>
    </row>
    <row r="2083" spans="2:9" x14ac:dyDescent="0.25">
      <c r="B2083">
        <v>499.8</v>
      </c>
      <c r="C2083">
        <v>4.5091000000000001</v>
      </c>
      <c r="D2083">
        <v>427.09</v>
      </c>
      <c r="E2083">
        <v>4.6154000000000002</v>
      </c>
      <c r="F2083">
        <v>348.22</v>
      </c>
      <c r="G2083">
        <v>5.0218999999999996</v>
      </c>
      <c r="H2083">
        <v>365.33</v>
      </c>
      <c r="I2083">
        <v>4.9989999999999997</v>
      </c>
    </row>
    <row r="2084" spans="2:9" x14ac:dyDescent="0.25">
      <c r="B2084">
        <v>499.84</v>
      </c>
      <c r="C2084">
        <v>4.5022000000000002</v>
      </c>
      <c r="D2084">
        <v>427.28</v>
      </c>
      <c r="E2084">
        <v>4.6180000000000003</v>
      </c>
      <c r="F2084">
        <v>348.35</v>
      </c>
      <c r="G2084">
        <v>5.0206999999999997</v>
      </c>
      <c r="H2084">
        <v>365.46</v>
      </c>
      <c r="I2084">
        <v>4.9939999999999998</v>
      </c>
    </row>
    <row r="2085" spans="2:9" x14ac:dyDescent="0.25">
      <c r="B2085">
        <v>499.78</v>
      </c>
      <c r="C2085">
        <v>4.5034000000000001</v>
      </c>
      <c r="D2085">
        <v>427.48</v>
      </c>
      <c r="E2085">
        <v>4.6151999999999997</v>
      </c>
      <c r="F2085">
        <v>348.48</v>
      </c>
      <c r="G2085">
        <v>5.0190000000000001</v>
      </c>
      <c r="H2085">
        <v>365.54</v>
      </c>
      <c r="I2085">
        <v>4.9935999999999998</v>
      </c>
    </row>
    <row r="2086" spans="2:9" x14ac:dyDescent="0.25">
      <c r="B2086">
        <v>499.85</v>
      </c>
      <c r="C2086">
        <v>4.5029000000000003</v>
      </c>
      <c r="D2086">
        <v>427.66</v>
      </c>
      <c r="E2086">
        <v>4.6144999999999996</v>
      </c>
      <c r="F2086">
        <v>348.66</v>
      </c>
      <c r="G2086">
        <v>5.0172999999999996</v>
      </c>
      <c r="H2086">
        <v>365.59</v>
      </c>
      <c r="I2086">
        <v>4.9943</v>
      </c>
    </row>
    <row r="2087" spans="2:9" x14ac:dyDescent="0.25">
      <c r="B2087">
        <v>499.98</v>
      </c>
      <c r="C2087">
        <v>4.4878</v>
      </c>
      <c r="D2087">
        <v>427.94</v>
      </c>
      <c r="E2087">
        <v>4.6135000000000002</v>
      </c>
      <c r="F2087">
        <v>348.73</v>
      </c>
      <c r="G2087">
        <v>5.0147000000000004</v>
      </c>
      <c r="H2087">
        <v>365.71</v>
      </c>
      <c r="I2087">
        <v>4.99</v>
      </c>
    </row>
    <row r="2088" spans="2:9" x14ac:dyDescent="0.25">
      <c r="B2088">
        <v>500.02</v>
      </c>
      <c r="C2088">
        <v>4.5006000000000004</v>
      </c>
      <c r="D2088">
        <v>428.43</v>
      </c>
      <c r="E2088">
        <v>4.6185</v>
      </c>
      <c r="F2088">
        <v>348.91</v>
      </c>
      <c r="G2088">
        <v>5.0153999999999996</v>
      </c>
      <c r="H2088">
        <v>365.78</v>
      </c>
      <c r="I2088">
        <v>4.9927999999999999</v>
      </c>
    </row>
    <row r="2089" spans="2:9" x14ac:dyDescent="0.25">
      <c r="B2089">
        <v>500.05</v>
      </c>
      <c r="C2089">
        <v>4.4987000000000004</v>
      </c>
      <c r="D2089">
        <v>428.72</v>
      </c>
      <c r="E2089">
        <v>4.6192000000000002</v>
      </c>
      <c r="F2089">
        <v>349.06</v>
      </c>
      <c r="G2089">
        <v>5.0119999999999996</v>
      </c>
      <c r="H2089">
        <v>365.83</v>
      </c>
      <c r="I2089">
        <v>4.9898999999999996</v>
      </c>
    </row>
    <row r="2090" spans="2:9" x14ac:dyDescent="0.25">
      <c r="B2090">
        <v>500.17</v>
      </c>
      <c r="C2090">
        <v>4.5014000000000003</v>
      </c>
      <c r="D2090">
        <v>428.86</v>
      </c>
      <c r="E2090">
        <v>4.6185</v>
      </c>
      <c r="F2090">
        <v>349.35</v>
      </c>
      <c r="G2090">
        <v>5.0114999999999998</v>
      </c>
      <c r="H2090">
        <v>365.92</v>
      </c>
      <c r="I2090">
        <v>4.9927000000000001</v>
      </c>
    </row>
    <row r="2091" spans="2:9" x14ac:dyDescent="0.25">
      <c r="B2091">
        <v>500.18</v>
      </c>
      <c r="C2091">
        <v>4.4983000000000004</v>
      </c>
      <c r="D2091">
        <v>429.08</v>
      </c>
      <c r="E2091">
        <v>4.6178999999999997</v>
      </c>
      <c r="F2091">
        <v>349.48</v>
      </c>
      <c r="G2091">
        <v>5.0114000000000001</v>
      </c>
      <c r="H2091">
        <v>366.12</v>
      </c>
      <c r="I2091">
        <v>4.9920999999999998</v>
      </c>
    </row>
    <row r="2092" spans="2:9" x14ac:dyDescent="0.25">
      <c r="B2092">
        <v>500.22</v>
      </c>
      <c r="C2092">
        <v>4.5019</v>
      </c>
      <c r="D2092">
        <v>429.28</v>
      </c>
      <c r="E2092">
        <v>4.6176000000000004</v>
      </c>
      <c r="F2092">
        <v>349.83</v>
      </c>
      <c r="G2092">
        <v>5.0118999999999998</v>
      </c>
      <c r="H2092">
        <v>366.22</v>
      </c>
      <c r="I2092">
        <v>4.9889999999999999</v>
      </c>
    </row>
    <row r="2093" spans="2:9" x14ac:dyDescent="0.25">
      <c r="B2093">
        <v>500.25</v>
      </c>
      <c r="C2093">
        <v>4.4945000000000004</v>
      </c>
      <c r="D2093">
        <v>429.94</v>
      </c>
      <c r="E2093">
        <v>4.6139000000000001</v>
      </c>
      <c r="F2093">
        <v>349.98</v>
      </c>
      <c r="G2093">
        <v>5.0109000000000004</v>
      </c>
      <c r="H2093">
        <v>366.17</v>
      </c>
      <c r="I2093">
        <v>4.9896000000000003</v>
      </c>
    </row>
    <row r="2094" spans="2:9" x14ac:dyDescent="0.25">
      <c r="B2094">
        <v>500.29</v>
      </c>
      <c r="C2094">
        <v>4.4919000000000002</v>
      </c>
      <c r="D2094">
        <v>430.04</v>
      </c>
      <c r="E2094">
        <v>4.6208999999999998</v>
      </c>
      <c r="F2094">
        <v>350.08</v>
      </c>
      <c r="G2094">
        <v>5.0147000000000004</v>
      </c>
      <c r="H2094">
        <v>366.4</v>
      </c>
      <c r="I2094">
        <v>4.9884000000000004</v>
      </c>
    </row>
    <row r="2095" spans="2:9" x14ac:dyDescent="0.25">
      <c r="B2095">
        <v>500.37</v>
      </c>
      <c r="C2095">
        <v>4.4870000000000001</v>
      </c>
      <c r="D2095">
        <v>430.27</v>
      </c>
      <c r="E2095">
        <v>4.6163999999999996</v>
      </c>
      <c r="F2095">
        <v>350.28</v>
      </c>
      <c r="G2095">
        <v>5.0198</v>
      </c>
      <c r="H2095">
        <v>366.55</v>
      </c>
      <c r="I2095">
        <v>4.9859999999999998</v>
      </c>
    </row>
    <row r="2096" spans="2:9" x14ac:dyDescent="0.25">
      <c r="B2096">
        <v>500.4</v>
      </c>
      <c r="C2096">
        <v>4.4915000000000003</v>
      </c>
      <c r="D2096">
        <v>430.48</v>
      </c>
      <c r="E2096">
        <v>4.6050000000000004</v>
      </c>
      <c r="F2096">
        <v>350.36</v>
      </c>
      <c r="G2096">
        <v>5.0175000000000001</v>
      </c>
      <c r="H2096">
        <v>366.58</v>
      </c>
      <c r="I2096">
        <v>4.9832000000000001</v>
      </c>
    </row>
    <row r="2097" spans="2:9" x14ac:dyDescent="0.25">
      <c r="B2097">
        <v>500.57</v>
      </c>
      <c r="C2097">
        <v>4.4941000000000004</v>
      </c>
      <c r="D2097">
        <v>430.67</v>
      </c>
      <c r="E2097">
        <v>4.6139000000000001</v>
      </c>
      <c r="F2097">
        <v>350.47</v>
      </c>
      <c r="G2097">
        <v>5.0171999999999999</v>
      </c>
      <c r="H2097">
        <v>366.66</v>
      </c>
      <c r="I2097">
        <v>4.9828000000000001</v>
      </c>
    </row>
    <row r="2098" spans="2:9" x14ac:dyDescent="0.25">
      <c r="B2098">
        <v>500.51</v>
      </c>
      <c r="C2098">
        <v>4.4920999999999998</v>
      </c>
      <c r="D2098">
        <v>431.16</v>
      </c>
      <c r="E2098">
        <v>4.6120999999999999</v>
      </c>
      <c r="F2098">
        <v>350.65</v>
      </c>
      <c r="G2098">
        <v>5.0164</v>
      </c>
      <c r="H2098">
        <v>366.75</v>
      </c>
      <c r="I2098">
        <v>4.9820000000000002</v>
      </c>
    </row>
    <row r="2099" spans="2:9" x14ac:dyDescent="0.25">
      <c r="B2099">
        <v>500.57</v>
      </c>
      <c r="C2099">
        <v>4.4874000000000001</v>
      </c>
      <c r="D2099">
        <v>431.36</v>
      </c>
      <c r="E2099">
        <v>4.6081000000000003</v>
      </c>
      <c r="F2099">
        <v>350.7</v>
      </c>
      <c r="G2099">
        <v>5.0122999999999998</v>
      </c>
      <c r="H2099">
        <v>366.8</v>
      </c>
      <c r="I2099">
        <v>4.9816000000000003</v>
      </c>
    </row>
    <row r="2100" spans="2:9" x14ac:dyDescent="0.25">
      <c r="B2100">
        <v>500.53</v>
      </c>
      <c r="C2100">
        <v>4.4885000000000002</v>
      </c>
      <c r="D2100">
        <v>431.55</v>
      </c>
      <c r="E2100">
        <v>4.6093999999999999</v>
      </c>
      <c r="F2100">
        <v>350.8</v>
      </c>
      <c r="G2100">
        <v>5.0096999999999996</v>
      </c>
      <c r="H2100">
        <v>366.91</v>
      </c>
      <c r="I2100">
        <v>4.9790000000000001</v>
      </c>
    </row>
    <row r="2101" spans="2:9" x14ac:dyDescent="0.25">
      <c r="B2101">
        <v>500.62</v>
      </c>
      <c r="C2101">
        <v>4.4949000000000003</v>
      </c>
      <c r="D2101">
        <v>431.78</v>
      </c>
      <c r="E2101">
        <v>4.6146000000000003</v>
      </c>
      <c r="F2101">
        <v>351.06</v>
      </c>
      <c r="G2101">
        <v>5.008</v>
      </c>
      <c r="H2101">
        <v>367.03</v>
      </c>
      <c r="I2101">
        <v>4.9809999999999999</v>
      </c>
    </row>
    <row r="2102" spans="2:9" x14ac:dyDescent="0.25">
      <c r="B2102">
        <v>500.64</v>
      </c>
      <c r="C2102">
        <v>4.5014000000000003</v>
      </c>
      <c r="D2102">
        <v>431.97</v>
      </c>
      <c r="E2102">
        <v>4.6167999999999996</v>
      </c>
      <c r="F2102">
        <v>351.25</v>
      </c>
      <c r="G2102">
        <v>5.0029000000000003</v>
      </c>
      <c r="H2102">
        <v>367.13</v>
      </c>
      <c r="I2102">
        <v>4.9789000000000003</v>
      </c>
    </row>
    <row r="2103" spans="2:9" x14ac:dyDescent="0.25">
      <c r="B2103">
        <v>500.63</v>
      </c>
      <c r="C2103">
        <v>4.5006000000000004</v>
      </c>
      <c r="D2103">
        <v>432.47</v>
      </c>
      <c r="E2103">
        <v>4.6138000000000003</v>
      </c>
      <c r="F2103">
        <v>351.38</v>
      </c>
      <c r="G2103">
        <v>4.9976000000000003</v>
      </c>
      <c r="H2103">
        <v>367.23</v>
      </c>
      <c r="I2103">
        <v>4.9805000000000001</v>
      </c>
    </row>
    <row r="2104" spans="2:9" x14ac:dyDescent="0.25">
      <c r="B2104">
        <v>500.72</v>
      </c>
      <c r="C2104">
        <v>4.4503000000000004</v>
      </c>
      <c r="D2104">
        <v>432.66</v>
      </c>
      <c r="E2104">
        <v>4.6139999999999999</v>
      </c>
      <c r="F2104">
        <v>351.47</v>
      </c>
      <c r="G2104">
        <v>4.9957000000000003</v>
      </c>
      <c r="H2104">
        <v>367.4</v>
      </c>
      <c r="I2104">
        <v>4.9787999999999997</v>
      </c>
    </row>
    <row r="2105" spans="2:9" x14ac:dyDescent="0.25">
      <c r="B2105">
        <v>500.75</v>
      </c>
      <c r="C2105">
        <v>4.4863999999999997</v>
      </c>
      <c r="D2105">
        <v>432.75</v>
      </c>
      <c r="E2105">
        <v>4.6139999999999999</v>
      </c>
      <c r="F2105">
        <v>351.62</v>
      </c>
      <c r="G2105">
        <v>4.9943</v>
      </c>
      <c r="H2105">
        <v>367.46</v>
      </c>
      <c r="I2105">
        <v>4.9764999999999997</v>
      </c>
    </row>
    <row r="2106" spans="2:9" x14ac:dyDescent="0.25">
      <c r="B2106">
        <v>500.79</v>
      </c>
      <c r="C2106">
        <v>4.4969000000000001</v>
      </c>
      <c r="D2106">
        <v>432.93</v>
      </c>
      <c r="E2106">
        <v>4.6128999999999998</v>
      </c>
      <c r="F2106">
        <v>351.72</v>
      </c>
      <c r="G2106">
        <v>4.9927000000000001</v>
      </c>
      <c r="H2106">
        <v>367.54</v>
      </c>
      <c r="I2106">
        <v>4.9771999999999998</v>
      </c>
    </row>
    <row r="2107" spans="2:9" x14ac:dyDescent="0.25">
      <c r="B2107">
        <v>500.82</v>
      </c>
      <c r="C2107">
        <v>4.4980000000000002</v>
      </c>
      <c r="D2107">
        <v>433.18</v>
      </c>
      <c r="E2107">
        <v>4.6134000000000004</v>
      </c>
      <c r="F2107">
        <v>351.81</v>
      </c>
      <c r="G2107">
        <v>4.9915000000000003</v>
      </c>
      <c r="H2107">
        <v>367.56</v>
      </c>
      <c r="I2107">
        <v>4.9741999999999997</v>
      </c>
    </row>
    <row r="2108" spans="2:9" x14ac:dyDescent="0.25">
      <c r="B2108">
        <v>500.97</v>
      </c>
      <c r="C2108">
        <v>4.4969000000000001</v>
      </c>
      <c r="D2108">
        <v>433.59</v>
      </c>
      <c r="E2108">
        <v>4.6132999999999997</v>
      </c>
      <c r="F2108">
        <v>351.91</v>
      </c>
      <c r="G2108">
        <v>4.9904000000000002</v>
      </c>
      <c r="H2108">
        <v>367.56</v>
      </c>
      <c r="I2108">
        <v>4.9733999999999998</v>
      </c>
    </row>
    <row r="2109" spans="2:9" x14ac:dyDescent="0.25">
      <c r="B2109">
        <v>500.94</v>
      </c>
      <c r="C2109">
        <v>4.5018000000000002</v>
      </c>
      <c r="D2109">
        <v>433.75</v>
      </c>
      <c r="E2109">
        <v>4.6032000000000002</v>
      </c>
      <c r="F2109">
        <v>352.11</v>
      </c>
      <c r="G2109">
        <v>4.9894999999999996</v>
      </c>
      <c r="H2109">
        <v>367.72</v>
      </c>
      <c r="I2109">
        <v>4.9729999999999999</v>
      </c>
    </row>
    <row r="2110" spans="2:9" x14ac:dyDescent="0.25">
      <c r="B2110">
        <v>500.99</v>
      </c>
      <c r="C2110">
        <v>4.4935</v>
      </c>
      <c r="D2110">
        <v>433.85</v>
      </c>
      <c r="E2110">
        <v>4.6159999999999997</v>
      </c>
      <c r="F2110">
        <v>352.16</v>
      </c>
      <c r="G2110">
        <v>4.9908999999999999</v>
      </c>
      <c r="H2110">
        <v>367.73</v>
      </c>
      <c r="I2110">
        <v>4.9705000000000004</v>
      </c>
    </row>
    <row r="2111" spans="2:9" x14ac:dyDescent="0.25">
      <c r="B2111">
        <v>501.07</v>
      </c>
      <c r="C2111">
        <v>4.4935999999999998</v>
      </c>
      <c r="D2111">
        <v>434.02</v>
      </c>
      <c r="E2111">
        <v>4.6154999999999999</v>
      </c>
      <c r="F2111">
        <v>352.27</v>
      </c>
      <c r="G2111">
        <v>4.9873000000000003</v>
      </c>
      <c r="H2111">
        <v>367.82</v>
      </c>
      <c r="I2111">
        <v>4.9706000000000001</v>
      </c>
    </row>
    <row r="2112" spans="2:9" x14ac:dyDescent="0.25">
      <c r="B2112">
        <v>501.04</v>
      </c>
      <c r="C2112">
        <v>4.4969999999999999</v>
      </c>
      <c r="D2112">
        <v>434.17</v>
      </c>
      <c r="E2112">
        <v>4.6111000000000004</v>
      </c>
      <c r="F2112">
        <v>352.44</v>
      </c>
      <c r="G2112">
        <v>4.9866999999999999</v>
      </c>
      <c r="H2112">
        <v>367.9</v>
      </c>
      <c r="I2112">
        <v>4.9695</v>
      </c>
    </row>
    <row r="2113" spans="2:9" x14ac:dyDescent="0.25">
      <c r="B2113">
        <v>501.13</v>
      </c>
      <c r="C2113">
        <v>4.4935</v>
      </c>
      <c r="D2113">
        <v>434.59</v>
      </c>
      <c r="E2113">
        <v>4.6021000000000001</v>
      </c>
      <c r="F2113">
        <v>352.56</v>
      </c>
      <c r="G2113">
        <v>4.9855</v>
      </c>
      <c r="H2113">
        <v>368.02</v>
      </c>
      <c r="I2113">
        <v>4.9684999999999997</v>
      </c>
    </row>
    <row r="2114" spans="2:9" x14ac:dyDescent="0.25">
      <c r="B2114">
        <v>501.13</v>
      </c>
      <c r="C2114">
        <v>4.4911000000000003</v>
      </c>
      <c r="D2114">
        <v>434.76</v>
      </c>
      <c r="E2114">
        <v>4.6086999999999998</v>
      </c>
      <c r="F2114">
        <v>352.88</v>
      </c>
      <c r="G2114">
        <v>4.9837999999999996</v>
      </c>
      <c r="H2114">
        <v>368.14</v>
      </c>
      <c r="I2114">
        <v>4.9695</v>
      </c>
    </row>
    <row r="2115" spans="2:9" x14ac:dyDescent="0.25">
      <c r="B2115">
        <v>501.18</v>
      </c>
      <c r="C2115">
        <v>4.4938000000000002</v>
      </c>
      <c r="D2115">
        <v>434.93</v>
      </c>
      <c r="E2115">
        <v>4.6123000000000003</v>
      </c>
      <c r="F2115">
        <v>353.18</v>
      </c>
      <c r="G2115">
        <v>4.9772999999999996</v>
      </c>
      <c r="H2115">
        <v>368.27</v>
      </c>
      <c r="I2115">
        <v>4.9664000000000001</v>
      </c>
    </row>
    <row r="2116" spans="2:9" x14ac:dyDescent="0.25">
      <c r="B2116">
        <v>501.22</v>
      </c>
      <c r="C2116">
        <v>4.4935999999999998</v>
      </c>
      <c r="D2116">
        <v>435.1</v>
      </c>
      <c r="E2116">
        <v>4.6125999999999996</v>
      </c>
      <c r="F2116">
        <v>353.29</v>
      </c>
      <c r="G2116">
        <v>4.9748000000000001</v>
      </c>
      <c r="H2116">
        <v>368.37</v>
      </c>
      <c r="I2116">
        <v>4.9634</v>
      </c>
    </row>
    <row r="2117" spans="2:9" x14ac:dyDescent="0.25">
      <c r="B2117">
        <v>501.26</v>
      </c>
      <c r="C2117">
        <v>4.4932999999999996</v>
      </c>
      <c r="D2117">
        <v>435.31</v>
      </c>
      <c r="E2117">
        <v>4.6128999999999998</v>
      </c>
      <c r="F2117">
        <v>353.36</v>
      </c>
      <c r="G2117">
        <v>4.9713000000000003</v>
      </c>
      <c r="H2117">
        <v>368.45</v>
      </c>
      <c r="I2117">
        <v>4.9665999999999997</v>
      </c>
    </row>
    <row r="2118" spans="2:9" x14ac:dyDescent="0.25">
      <c r="B2118">
        <v>501.27</v>
      </c>
      <c r="C2118">
        <v>4.4950000000000001</v>
      </c>
      <c r="D2118">
        <v>435.66</v>
      </c>
      <c r="E2118">
        <v>4.6111000000000004</v>
      </c>
      <c r="F2118">
        <v>353.45</v>
      </c>
      <c r="G2118">
        <v>4.9671000000000003</v>
      </c>
      <c r="H2118">
        <v>368.53</v>
      </c>
      <c r="I2118">
        <v>4.9645999999999999</v>
      </c>
    </row>
    <row r="2119" spans="2:9" x14ac:dyDescent="0.25">
      <c r="B2119">
        <v>501.32</v>
      </c>
      <c r="C2119">
        <v>4.4923999999999999</v>
      </c>
      <c r="D2119">
        <v>436.03</v>
      </c>
      <c r="E2119">
        <v>4.6105</v>
      </c>
      <c r="F2119">
        <v>353.59</v>
      </c>
      <c r="G2119">
        <v>4.9625000000000004</v>
      </c>
      <c r="H2119">
        <v>368.53</v>
      </c>
      <c r="I2119">
        <v>4.9625000000000004</v>
      </c>
    </row>
    <row r="2120" spans="2:9" x14ac:dyDescent="0.25">
      <c r="B2120">
        <v>501.36</v>
      </c>
      <c r="C2120">
        <v>4.4920999999999998</v>
      </c>
      <c r="D2120">
        <v>436.07</v>
      </c>
      <c r="E2120">
        <v>4.6093999999999999</v>
      </c>
      <c r="F2120">
        <v>353.78</v>
      </c>
      <c r="G2120">
        <v>4.9603999999999999</v>
      </c>
      <c r="H2120">
        <v>368.6</v>
      </c>
      <c r="I2120">
        <v>4.9619</v>
      </c>
    </row>
    <row r="2121" spans="2:9" x14ac:dyDescent="0.25">
      <c r="B2121">
        <v>501.41</v>
      </c>
      <c r="C2121">
        <v>4.4939</v>
      </c>
      <c r="D2121">
        <v>436.5</v>
      </c>
      <c r="E2121">
        <v>4.6090999999999998</v>
      </c>
      <c r="F2121">
        <v>354.04</v>
      </c>
      <c r="G2121">
        <v>4.9520999999999997</v>
      </c>
      <c r="H2121">
        <v>368.72</v>
      </c>
      <c r="I2121">
        <v>4.9629000000000003</v>
      </c>
    </row>
    <row r="2122" spans="2:9" x14ac:dyDescent="0.25">
      <c r="B2122">
        <v>501.41</v>
      </c>
      <c r="C2122">
        <v>4.4935</v>
      </c>
      <c r="D2122">
        <v>436.64</v>
      </c>
      <c r="E2122">
        <v>4.6116000000000001</v>
      </c>
      <c r="F2122">
        <v>354.32</v>
      </c>
      <c r="G2122">
        <v>4.9500999999999999</v>
      </c>
      <c r="H2122">
        <v>368.75</v>
      </c>
      <c r="I2122">
        <v>4.9596999999999998</v>
      </c>
    </row>
    <row r="2123" spans="2:9" x14ac:dyDescent="0.25">
      <c r="B2123">
        <v>501.55</v>
      </c>
      <c r="C2123">
        <v>4.4874999999999998</v>
      </c>
      <c r="D2123">
        <v>437.05</v>
      </c>
      <c r="E2123">
        <v>4.6094999999999997</v>
      </c>
      <c r="F2123">
        <v>354.55</v>
      </c>
      <c r="G2123">
        <v>4.9535999999999998</v>
      </c>
      <c r="H2123">
        <v>368.9</v>
      </c>
      <c r="I2123">
        <v>4.9467999999999996</v>
      </c>
    </row>
    <row r="2124" spans="2:9" x14ac:dyDescent="0.25">
      <c r="B2124">
        <v>501.55</v>
      </c>
      <c r="C2124">
        <v>4.4911000000000003</v>
      </c>
      <c r="D2124">
        <v>437.25</v>
      </c>
      <c r="E2124">
        <v>4.6115000000000004</v>
      </c>
      <c r="F2124">
        <v>354.65</v>
      </c>
      <c r="G2124">
        <v>4.9539</v>
      </c>
      <c r="H2124">
        <v>369.03</v>
      </c>
      <c r="I2124">
        <v>4.9573999999999998</v>
      </c>
    </row>
    <row r="2125" spans="2:9" x14ac:dyDescent="0.25">
      <c r="B2125">
        <v>501.53</v>
      </c>
      <c r="C2125">
        <v>4.4904999999999999</v>
      </c>
      <c r="D2125">
        <v>437.36</v>
      </c>
      <c r="E2125">
        <v>4.6078999999999999</v>
      </c>
      <c r="F2125">
        <v>354.75</v>
      </c>
      <c r="G2125">
        <v>4.9541000000000004</v>
      </c>
      <c r="H2125">
        <v>369.03</v>
      </c>
      <c r="I2125">
        <v>4.9588999999999999</v>
      </c>
    </row>
    <row r="2126" spans="2:9" x14ac:dyDescent="0.25">
      <c r="B2126">
        <v>501.61</v>
      </c>
      <c r="C2126">
        <v>4.4739000000000004</v>
      </c>
      <c r="D2126">
        <v>437.53</v>
      </c>
      <c r="E2126">
        <v>4.6170999999999998</v>
      </c>
      <c r="F2126">
        <v>354.86</v>
      </c>
      <c r="G2126">
        <v>4.9576000000000002</v>
      </c>
      <c r="H2126">
        <v>369.12</v>
      </c>
      <c r="I2126">
        <v>4.9554999999999998</v>
      </c>
    </row>
    <row r="2127" spans="2:9" x14ac:dyDescent="0.25">
      <c r="B2127">
        <v>501.59</v>
      </c>
      <c r="C2127">
        <v>4.4890999999999996</v>
      </c>
      <c r="D2127">
        <v>437.66</v>
      </c>
      <c r="E2127">
        <v>4.6081000000000003</v>
      </c>
      <c r="F2127">
        <v>354.92</v>
      </c>
      <c r="G2127">
        <v>4.9592999999999998</v>
      </c>
      <c r="H2127">
        <v>369.19</v>
      </c>
      <c r="I2127">
        <v>4.9542000000000002</v>
      </c>
    </row>
    <row r="2128" spans="2:9" x14ac:dyDescent="0.25">
      <c r="B2128">
        <v>501.59</v>
      </c>
      <c r="C2128">
        <v>4.4908000000000001</v>
      </c>
      <c r="D2128">
        <v>438.19</v>
      </c>
      <c r="E2128">
        <v>4.6044999999999998</v>
      </c>
      <c r="F2128">
        <v>355.08</v>
      </c>
      <c r="G2128">
        <v>4.9641000000000002</v>
      </c>
      <c r="H2128">
        <v>369.36</v>
      </c>
      <c r="I2128">
        <v>4.9539</v>
      </c>
    </row>
    <row r="2129" spans="2:9" x14ac:dyDescent="0.25">
      <c r="B2129">
        <v>501.75</v>
      </c>
      <c r="C2129">
        <v>4.4886999999999997</v>
      </c>
      <c r="D2129">
        <v>438.24</v>
      </c>
      <c r="E2129">
        <v>4.6105999999999998</v>
      </c>
      <c r="F2129">
        <v>355.17</v>
      </c>
      <c r="G2129">
        <v>4.9730999999999996</v>
      </c>
      <c r="H2129">
        <v>369.4</v>
      </c>
      <c r="I2129">
        <v>4.9527999999999999</v>
      </c>
    </row>
    <row r="2130" spans="2:9" x14ac:dyDescent="0.25">
      <c r="B2130">
        <v>501.87</v>
      </c>
      <c r="C2130">
        <v>4.4861000000000004</v>
      </c>
      <c r="D2130">
        <v>438.45</v>
      </c>
      <c r="E2130">
        <v>4.6056999999999997</v>
      </c>
      <c r="F2130">
        <v>355.28</v>
      </c>
      <c r="G2130">
        <v>4.9725000000000001</v>
      </c>
      <c r="H2130">
        <v>369.42</v>
      </c>
      <c r="I2130">
        <v>4.9522000000000004</v>
      </c>
    </row>
    <row r="2131" spans="2:9" x14ac:dyDescent="0.25">
      <c r="B2131">
        <v>501.91</v>
      </c>
      <c r="C2131">
        <v>4.4865000000000004</v>
      </c>
      <c r="D2131">
        <v>438.51</v>
      </c>
      <c r="E2131">
        <v>4.6013000000000002</v>
      </c>
      <c r="F2131">
        <v>355.38</v>
      </c>
      <c r="G2131">
        <v>4.9736000000000002</v>
      </c>
      <c r="H2131">
        <v>369.52</v>
      </c>
      <c r="I2131">
        <v>4.9512999999999998</v>
      </c>
    </row>
    <row r="2132" spans="2:9" x14ac:dyDescent="0.25">
      <c r="B2132">
        <v>501.89</v>
      </c>
      <c r="C2132">
        <v>4.4664000000000001</v>
      </c>
      <c r="D2132">
        <v>438.63</v>
      </c>
      <c r="E2132">
        <v>4.6098999999999997</v>
      </c>
      <c r="F2132">
        <v>355.54</v>
      </c>
      <c r="G2132">
        <v>4.9722999999999997</v>
      </c>
      <c r="H2132">
        <v>369.58</v>
      </c>
      <c r="I2132">
        <v>4.9531000000000001</v>
      </c>
    </row>
    <row r="2133" spans="2:9" x14ac:dyDescent="0.25">
      <c r="B2133">
        <v>501.89</v>
      </c>
      <c r="C2133">
        <v>4.4661</v>
      </c>
      <c r="D2133">
        <v>439.17</v>
      </c>
      <c r="E2133">
        <v>4.6013000000000002</v>
      </c>
      <c r="F2133">
        <v>355.74</v>
      </c>
      <c r="G2133">
        <v>4.9720000000000004</v>
      </c>
      <c r="H2133">
        <v>369.62</v>
      </c>
      <c r="I2133">
        <v>4.9485999999999999</v>
      </c>
    </row>
    <row r="2134" spans="2:9" x14ac:dyDescent="0.25">
      <c r="B2134">
        <v>501.99</v>
      </c>
      <c r="C2134">
        <v>4.4794999999999998</v>
      </c>
      <c r="D2134">
        <v>439.26</v>
      </c>
      <c r="E2134">
        <v>4.5972</v>
      </c>
      <c r="F2134">
        <v>355.89</v>
      </c>
      <c r="G2134">
        <v>4.9679000000000002</v>
      </c>
      <c r="H2134">
        <v>369.75</v>
      </c>
      <c r="I2134">
        <v>4.9424000000000001</v>
      </c>
    </row>
    <row r="2135" spans="2:9" x14ac:dyDescent="0.25">
      <c r="B2135">
        <v>501.98</v>
      </c>
      <c r="C2135">
        <v>4.4806999999999997</v>
      </c>
      <c r="D2135">
        <v>439.33</v>
      </c>
      <c r="E2135">
        <v>4.6029999999999998</v>
      </c>
      <c r="F2135">
        <v>356.07</v>
      </c>
      <c r="G2135">
        <v>4.9653999999999998</v>
      </c>
      <c r="H2135">
        <v>369.83</v>
      </c>
      <c r="I2135">
        <v>4.9527999999999999</v>
      </c>
    </row>
    <row r="2136" spans="2:9" x14ac:dyDescent="0.25">
      <c r="B2136">
        <v>501.99</v>
      </c>
      <c r="C2136">
        <v>4.4802999999999997</v>
      </c>
      <c r="D2136">
        <v>439.5</v>
      </c>
      <c r="E2136">
        <v>4.6021000000000001</v>
      </c>
      <c r="F2136">
        <v>356.18</v>
      </c>
      <c r="G2136">
        <v>4.9592000000000001</v>
      </c>
      <c r="H2136">
        <v>369.96</v>
      </c>
      <c r="I2136">
        <v>4.9443000000000001</v>
      </c>
    </row>
    <row r="2137" spans="2:9" x14ac:dyDescent="0.25">
      <c r="B2137">
        <v>502.11</v>
      </c>
      <c r="C2137">
        <v>4.4763999999999999</v>
      </c>
      <c r="D2137">
        <v>439.59</v>
      </c>
      <c r="E2137">
        <v>4.6012000000000004</v>
      </c>
      <c r="F2137">
        <v>356.32</v>
      </c>
      <c r="G2137">
        <v>4.9539</v>
      </c>
      <c r="H2137">
        <v>370.02</v>
      </c>
      <c r="I2137">
        <v>4.9507000000000003</v>
      </c>
    </row>
    <row r="2138" spans="2:9" x14ac:dyDescent="0.25">
      <c r="B2138">
        <v>502.1</v>
      </c>
      <c r="C2138">
        <v>4.4814999999999996</v>
      </c>
      <c r="D2138">
        <v>440.04</v>
      </c>
      <c r="E2138">
        <v>4.6032999999999999</v>
      </c>
      <c r="F2138">
        <v>356.4</v>
      </c>
      <c r="G2138">
        <v>4.9542999999999999</v>
      </c>
      <c r="H2138">
        <v>370.15</v>
      </c>
      <c r="I2138">
        <v>4.9598000000000004</v>
      </c>
    </row>
    <row r="2139" spans="2:9" x14ac:dyDescent="0.25">
      <c r="B2139">
        <v>502.08</v>
      </c>
      <c r="C2139">
        <v>4.4793000000000003</v>
      </c>
      <c r="D2139">
        <v>440.14</v>
      </c>
      <c r="E2139">
        <v>4.6026999999999996</v>
      </c>
      <c r="F2139">
        <v>356.49</v>
      </c>
      <c r="G2139">
        <v>4.9528999999999996</v>
      </c>
      <c r="H2139">
        <v>370.19</v>
      </c>
      <c r="I2139">
        <v>4.9371</v>
      </c>
    </row>
    <row r="2140" spans="2:9" x14ac:dyDescent="0.25">
      <c r="B2140">
        <v>502.15</v>
      </c>
      <c r="C2140">
        <v>4.4779999999999998</v>
      </c>
      <c r="D2140">
        <v>440.31</v>
      </c>
      <c r="E2140">
        <v>4.5526999999999997</v>
      </c>
      <c r="F2140">
        <v>356.53</v>
      </c>
      <c r="G2140">
        <v>4.9504999999999999</v>
      </c>
      <c r="H2140">
        <v>370.31</v>
      </c>
      <c r="I2140">
        <v>4.9447000000000001</v>
      </c>
    </row>
    <row r="2141" spans="2:9" x14ac:dyDescent="0.25">
      <c r="B2141">
        <v>502.2</v>
      </c>
      <c r="C2141">
        <v>4.4739000000000004</v>
      </c>
      <c r="D2141">
        <v>440.77</v>
      </c>
      <c r="E2141">
        <v>4.5951000000000004</v>
      </c>
      <c r="F2141">
        <v>356.72</v>
      </c>
      <c r="G2141">
        <v>4.9485999999999999</v>
      </c>
      <c r="H2141">
        <v>370.48</v>
      </c>
      <c r="I2141">
        <v>4.9406999999999996</v>
      </c>
    </row>
    <row r="2142" spans="2:9" x14ac:dyDescent="0.25">
      <c r="B2142">
        <v>502.19</v>
      </c>
      <c r="C2142">
        <v>4.4771999999999998</v>
      </c>
      <c r="D2142">
        <v>440.86</v>
      </c>
      <c r="E2142">
        <v>4.6064999999999996</v>
      </c>
      <c r="F2142">
        <v>356.75</v>
      </c>
      <c r="G2142">
        <v>4.9451000000000001</v>
      </c>
      <c r="H2142">
        <v>370.88</v>
      </c>
      <c r="I2142">
        <v>4.9435000000000002</v>
      </c>
    </row>
    <row r="2143" spans="2:9" x14ac:dyDescent="0.25">
      <c r="B2143">
        <v>502.28</v>
      </c>
      <c r="C2143">
        <v>4.4802</v>
      </c>
      <c r="D2143">
        <v>440.97</v>
      </c>
      <c r="E2143">
        <v>4.6013999999999999</v>
      </c>
      <c r="F2143">
        <v>357.01</v>
      </c>
      <c r="G2143">
        <v>4.9455</v>
      </c>
      <c r="H2143">
        <v>370.98</v>
      </c>
      <c r="I2143">
        <v>4.9535</v>
      </c>
    </row>
    <row r="2144" spans="2:9" x14ac:dyDescent="0.25">
      <c r="B2144">
        <v>502.28</v>
      </c>
      <c r="C2144">
        <v>4.4631999999999996</v>
      </c>
      <c r="D2144">
        <v>441.13</v>
      </c>
      <c r="E2144">
        <v>4.6029999999999998</v>
      </c>
      <c r="F2144">
        <v>357.06</v>
      </c>
      <c r="G2144">
        <v>4.9429999999999996</v>
      </c>
      <c r="H2144">
        <v>371.06</v>
      </c>
      <c r="I2144">
        <v>4.931</v>
      </c>
    </row>
    <row r="2145" spans="2:9" x14ac:dyDescent="0.25">
      <c r="B2145">
        <v>502.26</v>
      </c>
      <c r="C2145">
        <v>4.4793000000000003</v>
      </c>
      <c r="D2145">
        <v>441.23</v>
      </c>
      <c r="E2145">
        <v>4.6032000000000002</v>
      </c>
      <c r="F2145">
        <v>357.15</v>
      </c>
      <c r="G2145">
        <v>4.9420999999999999</v>
      </c>
      <c r="H2145">
        <v>371.15</v>
      </c>
      <c r="I2145">
        <v>4.9424999999999999</v>
      </c>
    </row>
    <row r="2146" spans="2:9" x14ac:dyDescent="0.25">
      <c r="B2146">
        <v>502.31</v>
      </c>
      <c r="C2146">
        <v>4.4786999999999999</v>
      </c>
      <c r="D2146">
        <v>441.54</v>
      </c>
      <c r="E2146">
        <v>4.6024000000000003</v>
      </c>
      <c r="F2146">
        <v>357.38</v>
      </c>
      <c r="G2146">
        <v>4.9387999999999996</v>
      </c>
      <c r="H2146">
        <v>371.26</v>
      </c>
      <c r="I2146">
        <v>4.9301000000000004</v>
      </c>
    </row>
    <row r="2147" spans="2:9" x14ac:dyDescent="0.25">
      <c r="B2147">
        <v>502.42</v>
      </c>
      <c r="C2147">
        <v>4.476</v>
      </c>
      <c r="D2147">
        <v>441.72</v>
      </c>
      <c r="E2147">
        <v>4.5903</v>
      </c>
      <c r="F2147">
        <v>357.5</v>
      </c>
      <c r="G2147">
        <v>4.9352</v>
      </c>
      <c r="H2147">
        <v>371.42</v>
      </c>
      <c r="I2147">
        <v>4.9321999999999999</v>
      </c>
    </row>
    <row r="2148" spans="2:9" x14ac:dyDescent="0.25">
      <c r="B2148">
        <v>502.39</v>
      </c>
      <c r="C2148">
        <v>4.4808000000000003</v>
      </c>
      <c r="D2148">
        <v>441.77</v>
      </c>
      <c r="E2148">
        <v>4.5919999999999996</v>
      </c>
      <c r="F2148">
        <v>357.53</v>
      </c>
      <c r="G2148">
        <v>4.9368999999999996</v>
      </c>
      <c r="H2148">
        <v>371.6</v>
      </c>
      <c r="I2148">
        <v>4.9328000000000003</v>
      </c>
    </row>
    <row r="2149" spans="2:9" x14ac:dyDescent="0.25">
      <c r="B2149">
        <v>502.41</v>
      </c>
      <c r="C2149">
        <v>4.4817</v>
      </c>
      <c r="D2149">
        <v>441.94</v>
      </c>
      <c r="E2149">
        <v>4.6021999999999998</v>
      </c>
      <c r="F2149">
        <v>357.59</v>
      </c>
      <c r="G2149">
        <v>4.9359999999999999</v>
      </c>
      <c r="H2149">
        <v>371.78</v>
      </c>
      <c r="I2149">
        <v>4.9241999999999999</v>
      </c>
    </row>
    <row r="2150" spans="2:9" x14ac:dyDescent="0.25">
      <c r="B2150">
        <v>502.53</v>
      </c>
      <c r="C2150">
        <v>4.4821999999999997</v>
      </c>
      <c r="D2150">
        <v>442.01</v>
      </c>
      <c r="E2150">
        <v>4.5918000000000001</v>
      </c>
      <c r="F2150">
        <v>357.71</v>
      </c>
      <c r="G2150">
        <v>4.9341999999999997</v>
      </c>
      <c r="H2150">
        <v>371.91</v>
      </c>
      <c r="I2150">
        <v>4.9337999999999997</v>
      </c>
    </row>
    <row r="2151" spans="2:9" x14ac:dyDescent="0.25">
      <c r="B2151">
        <v>502.51</v>
      </c>
      <c r="C2151">
        <v>4.4775999999999998</v>
      </c>
      <c r="D2151">
        <v>442.16</v>
      </c>
      <c r="E2151">
        <v>4.5957999999999997</v>
      </c>
      <c r="F2151">
        <v>357.71</v>
      </c>
      <c r="G2151">
        <v>4.9310999999999998</v>
      </c>
      <c r="H2151">
        <v>372.05</v>
      </c>
      <c r="I2151">
        <v>4.9343000000000004</v>
      </c>
    </row>
    <row r="2152" spans="2:9" x14ac:dyDescent="0.25">
      <c r="B2152">
        <v>502.54</v>
      </c>
      <c r="C2152">
        <v>4.4737</v>
      </c>
      <c r="D2152">
        <v>442.56</v>
      </c>
      <c r="E2152">
        <v>4.5891000000000002</v>
      </c>
      <c r="F2152">
        <v>358.01</v>
      </c>
      <c r="G2152">
        <v>4.9298999999999999</v>
      </c>
      <c r="H2152">
        <v>372.23</v>
      </c>
      <c r="I2152">
        <v>4.9306999999999999</v>
      </c>
    </row>
    <row r="2153" spans="2:9" x14ac:dyDescent="0.25">
      <c r="B2153">
        <v>502.64</v>
      </c>
      <c r="C2153">
        <v>4.4786999999999999</v>
      </c>
      <c r="D2153">
        <v>442.66</v>
      </c>
      <c r="E2153">
        <v>4.6050000000000004</v>
      </c>
      <c r="F2153">
        <v>358.04</v>
      </c>
      <c r="G2153">
        <v>4.9287999999999998</v>
      </c>
      <c r="H2153">
        <v>372.44</v>
      </c>
      <c r="I2153">
        <v>4.9164000000000003</v>
      </c>
    </row>
    <row r="2154" spans="2:9" x14ac:dyDescent="0.25">
      <c r="B2154">
        <v>502.58</v>
      </c>
      <c r="C2154">
        <v>4.4763999999999999</v>
      </c>
      <c r="D2154">
        <v>442.76</v>
      </c>
      <c r="E2154">
        <v>4.5910000000000002</v>
      </c>
      <c r="F2154">
        <v>358.13</v>
      </c>
      <c r="G2154">
        <v>4.9268000000000001</v>
      </c>
      <c r="H2154">
        <v>372.6</v>
      </c>
      <c r="I2154">
        <v>4.931</v>
      </c>
    </row>
    <row r="2155" spans="2:9" x14ac:dyDescent="0.25">
      <c r="B2155">
        <v>502.63</v>
      </c>
      <c r="C2155">
        <v>4.4782000000000002</v>
      </c>
      <c r="D2155">
        <v>442.88</v>
      </c>
      <c r="E2155">
        <v>4.5933000000000002</v>
      </c>
      <c r="F2155">
        <v>358.17</v>
      </c>
      <c r="G2155">
        <v>4.9257</v>
      </c>
      <c r="H2155">
        <v>372.7</v>
      </c>
      <c r="I2155">
        <v>4.9287999999999998</v>
      </c>
    </row>
    <row r="2156" spans="2:9" x14ac:dyDescent="0.25">
      <c r="B2156">
        <v>502.66</v>
      </c>
      <c r="C2156">
        <v>4.4729000000000001</v>
      </c>
      <c r="D2156">
        <v>442.97</v>
      </c>
      <c r="E2156">
        <v>4.5944000000000003</v>
      </c>
      <c r="F2156">
        <v>358.35</v>
      </c>
      <c r="G2156">
        <v>4.9240000000000004</v>
      </c>
      <c r="H2156">
        <v>372.84</v>
      </c>
      <c r="I2156">
        <v>4.9269999999999996</v>
      </c>
    </row>
    <row r="2157" spans="2:9" x14ac:dyDescent="0.25">
      <c r="B2157">
        <v>502.68</v>
      </c>
      <c r="C2157">
        <v>4.4734999999999996</v>
      </c>
      <c r="D2157">
        <v>443.4</v>
      </c>
      <c r="E2157">
        <v>4.5993000000000004</v>
      </c>
      <c r="F2157">
        <v>358.45</v>
      </c>
      <c r="G2157">
        <v>4.9236000000000004</v>
      </c>
      <c r="H2157">
        <v>372.92</v>
      </c>
      <c r="I2157">
        <v>4.9257</v>
      </c>
    </row>
    <row r="2158" spans="2:9" x14ac:dyDescent="0.25">
      <c r="B2158">
        <v>502.72</v>
      </c>
      <c r="C2158">
        <v>4.4737999999999998</v>
      </c>
      <c r="D2158">
        <v>443.45</v>
      </c>
      <c r="E2158">
        <v>4.6063999999999998</v>
      </c>
      <c r="F2158">
        <v>358.71</v>
      </c>
      <c r="G2158">
        <v>4.9229000000000003</v>
      </c>
      <c r="H2158">
        <v>373.18</v>
      </c>
      <c r="I2158">
        <v>4.9245999999999999</v>
      </c>
    </row>
    <row r="2159" spans="2:9" x14ac:dyDescent="0.25">
      <c r="B2159">
        <v>502.72</v>
      </c>
      <c r="C2159">
        <v>4.4690000000000003</v>
      </c>
      <c r="D2159">
        <v>443.55</v>
      </c>
      <c r="E2159">
        <v>4.6010999999999997</v>
      </c>
      <c r="F2159">
        <v>358.79</v>
      </c>
      <c r="G2159">
        <v>4.9242999999999997</v>
      </c>
      <c r="H2159">
        <v>373.33</v>
      </c>
      <c r="I2159">
        <v>4.9234</v>
      </c>
    </row>
    <row r="2160" spans="2:9" x14ac:dyDescent="0.25">
      <c r="B2160">
        <v>502.76</v>
      </c>
      <c r="C2160">
        <v>4.4711999999999996</v>
      </c>
      <c r="D2160">
        <v>443.6</v>
      </c>
      <c r="E2160">
        <v>4.6006</v>
      </c>
      <c r="F2160">
        <v>358.84</v>
      </c>
      <c r="G2160">
        <v>4.9230999999999998</v>
      </c>
      <c r="H2160">
        <v>373.48</v>
      </c>
      <c r="I2160">
        <v>4.9248000000000003</v>
      </c>
    </row>
    <row r="2161" spans="2:9" x14ac:dyDescent="0.25">
      <c r="B2161">
        <v>502.79</v>
      </c>
      <c r="C2161">
        <v>4.4756</v>
      </c>
      <c r="D2161">
        <v>443.77</v>
      </c>
      <c r="E2161">
        <v>4.5983999999999998</v>
      </c>
      <c r="F2161">
        <v>358.88</v>
      </c>
      <c r="G2161">
        <v>4.9208999999999996</v>
      </c>
      <c r="H2161">
        <v>373.54</v>
      </c>
      <c r="I2161">
        <v>4.9219999999999997</v>
      </c>
    </row>
    <row r="2162" spans="2:9" x14ac:dyDescent="0.25">
      <c r="B2162">
        <v>502.78</v>
      </c>
      <c r="C2162">
        <v>4.4725000000000001</v>
      </c>
      <c r="D2162">
        <v>444.03</v>
      </c>
      <c r="E2162">
        <v>4.5929000000000002</v>
      </c>
      <c r="F2162">
        <v>358.95</v>
      </c>
      <c r="G2162">
        <v>4.9203999999999999</v>
      </c>
      <c r="H2162">
        <v>373.68</v>
      </c>
      <c r="I2162">
        <v>4.9218999999999999</v>
      </c>
    </row>
    <row r="2163" spans="2:9" x14ac:dyDescent="0.25">
      <c r="B2163">
        <v>502.74</v>
      </c>
      <c r="C2163">
        <v>4.4740000000000002</v>
      </c>
      <c r="D2163">
        <v>444.14</v>
      </c>
      <c r="E2163">
        <v>4.6075999999999997</v>
      </c>
      <c r="F2163">
        <v>359.1</v>
      </c>
      <c r="G2163">
        <v>4.9192999999999998</v>
      </c>
      <c r="H2163">
        <v>373.98</v>
      </c>
      <c r="I2163">
        <v>4.9122000000000003</v>
      </c>
    </row>
    <row r="2164" spans="2:9" x14ac:dyDescent="0.25">
      <c r="B2164">
        <v>502.8</v>
      </c>
      <c r="C2164">
        <v>4.4705000000000004</v>
      </c>
      <c r="D2164">
        <v>444.22</v>
      </c>
      <c r="E2164">
        <v>4.5982000000000003</v>
      </c>
      <c r="F2164">
        <v>359.18</v>
      </c>
      <c r="G2164">
        <v>4.9176000000000002</v>
      </c>
      <c r="H2164">
        <v>374.12</v>
      </c>
      <c r="I2164">
        <v>4.9198000000000004</v>
      </c>
    </row>
    <row r="2165" spans="2:9" x14ac:dyDescent="0.25">
      <c r="B2165">
        <v>502.95</v>
      </c>
      <c r="C2165">
        <v>4.4709000000000003</v>
      </c>
      <c r="D2165">
        <v>444.28</v>
      </c>
      <c r="E2165">
        <v>4.6105999999999998</v>
      </c>
      <c r="F2165">
        <v>359.26</v>
      </c>
      <c r="G2165">
        <v>4.915</v>
      </c>
      <c r="H2165">
        <v>374.27</v>
      </c>
      <c r="I2165">
        <v>4.9173</v>
      </c>
    </row>
    <row r="2166" spans="2:9" x14ac:dyDescent="0.25">
      <c r="B2166">
        <v>502.93</v>
      </c>
      <c r="C2166">
        <v>4.4748000000000001</v>
      </c>
      <c r="D2166">
        <v>444.39</v>
      </c>
      <c r="E2166">
        <v>4.5891000000000002</v>
      </c>
      <c r="F2166">
        <v>359.52</v>
      </c>
      <c r="G2166">
        <v>4.9116999999999997</v>
      </c>
      <c r="H2166">
        <v>374.4</v>
      </c>
      <c r="I2166">
        <v>4.9161999999999999</v>
      </c>
    </row>
    <row r="2167" spans="2:9" x14ac:dyDescent="0.25">
      <c r="B2167">
        <v>502.88</v>
      </c>
      <c r="C2167">
        <v>4.4679000000000002</v>
      </c>
      <c r="D2167">
        <v>444.68</v>
      </c>
      <c r="E2167">
        <v>4.5999999999999996</v>
      </c>
      <c r="F2167">
        <v>359.62</v>
      </c>
      <c r="G2167">
        <v>4.9086999999999996</v>
      </c>
      <c r="H2167">
        <v>374.83</v>
      </c>
      <c r="I2167">
        <v>4.9141000000000004</v>
      </c>
    </row>
    <row r="2168" spans="2:9" x14ac:dyDescent="0.25">
      <c r="B2168">
        <v>502.97</v>
      </c>
      <c r="C2168">
        <v>4.4724000000000004</v>
      </c>
      <c r="D2168">
        <v>444.79</v>
      </c>
      <c r="E2168">
        <v>4.6147999999999998</v>
      </c>
      <c r="F2168">
        <v>359.7</v>
      </c>
      <c r="G2168">
        <v>4.9108000000000001</v>
      </c>
      <c r="H2168">
        <v>374.91</v>
      </c>
      <c r="I2168">
        <v>4.9169</v>
      </c>
    </row>
    <row r="2169" spans="2:9" x14ac:dyDescent="0.25">
      <c r="B2169">
        <v>503.01</v>
      </c>
      <c r="C2169">
        <v>4.4733000000000001</v>
      </c>
      <c r="D2169">
        <v>444.88</v>
      </c>
      <c r="E2169">
        <v>4.5937999999999999</v>
      </c>
      <c r="F2169">
        <v>359.71</v>
      </c>
      <c r="G2169">
        <v>4.9111000000000002</v>
      </c>
      <c r="H2169">
        <v>375.25</v>
      </c>
      <c r="I2169">
        <v>4.9132999999999996</v>
      </c>
    </row>
    <row r="2170" spans="2:9" x14ac:dyDescent="0.25">
      <c r="B2170">
        <v>502.99</v>
      </c>
      <c r="C2170">
        <v>4.4702000000000002</v>
      </c>
      <c r="D2170">
        <v>444.96</v>
      </c>
      <c r="E2170">
        <v>4.6045999999999996</v>
      </c>
      <c r="F2170">
        <v>359.8</v>
      </c>
      <c r="G2170">
        <v>4.9089</v>
      </c>
      <c r="H2170">
        <v>375.35</v>
      </c>
      <c r="I2170">
        <v>4.9107000000000003</v>
      </c>
    </row>
    <row r="2171" spans="2:9" x14ac:dyDescent="0.25">
      <c r="B2171">
        <v>502.99</v>
      </c>
      <c r="C2171">
        <v>4.4710000000000001</v>
      </c>
      <c r="D2171">
        <v>445.04</v>
      </c>
      <c r="E2171">
        <v>4.6031000000000004</v>
      </c>
      <c r="F2171">
        <v>359.97</v>
      </c>
      <c r="G2171">
        <v>4.9073000000000002</v>
      </c>
      <c r="H2171">
        <v>375.45</v>
      </c>
      <c r="I2171">
        <v>4.9112</v>
      </c>
    </row>
    <row r="2172" spans="2:9" x14ac:dyDescent="0.25">
      <c r="B2172">
        <v>503.17</v>
      </c>
      <c r="C2172">
        <v>4.4740000000000002</v>
      </c>
      <c r="D2172">
        <v>445.15</v>
      </c>
      <c r="E2172">
        <v>4.5922999999999998</v>
      </c>
      <c r="F2172">
        <v>360.06</v>
      </c>
      <c r="G2172">
        <v>4.9092000000000002</v>
      </c>
      <c r="H2172">
        <v>375.61</v>
      </c>
      <c r="I2172">
        <v>4.9111000000000002</v>
      </c>
    </row>
    <row r="2173" spans="2:9" x14ac:dyDescent="0.25">
      <c r="B2173">
        <v>503.12</v>
      </c>
      <c r="C2173">
        <v>4.4695999999999998</v>
      </c>
      <c r="D2173">
        <v>445.39</v>
      </c>
      <c r="E2173">
        <v>4.5963000000000003</v>
      </c>
      <c r="F2173">
        <v>360.06</v>
      </c>
      <c r="G2173">
        <v>4.9071999999999996</v>
      </c>
      <c r="H2173">
        <v>375.89</v>
      </c>
      <c r="I2173">
        <v>4.9085000000000001</v>
      </c>
    </row>
    <row r="2174" spans="2:9" x14ac:dyDescent="0.25">
      <c r="B2174">
        <v>503.08</v>
      </c>
      <c r="C2174">
        <v>4.4710999999999999</v>
      </c>
      <c r="D2174">
        <v>445.53</v>
      </c>
      <c r="E2174">
        <v>4.5955000000000004</v>
      </c>
      <c r="F2174">
        <v>360.24</v>
      </c>
      <c r="G2174">
        <v>4.9065000000000003</v>
      </c>
      <c r="H2174">
        <v>376.04</v>
      </c>
      <c r="I2174">
        <v>4.9058999999999999</v>
      </c>
    </row>
    <row r="2175" spans="2:9" x14ac:dyDescent="0.25">
      <c r="B2175">
        <v>503.11</v>
      </c>
      <c r="C2175">
        <v>4.4705000000000004</v>
      </c>
      <c r="D2175">
        <v>445.63</v>
      </c>
      <c r="E2175">
        <v>4.6092000000000004</v>
      </c>
      <c r="F2175">
        <v>360.3</v>
      </c>
      <c r="G2175">
        <v>4.9051999999999998</v>
      </c>
      <c r="H2175">
        <v>376.17</v>
      </c>
      <c r="I2175">
        <v>4.9036</v>
      </c>
    </row>
    <row r="2176" spans="2:9" x14ac:dyDescent="0.25">
      <c r="B2176">
        <v>503.07</v>
      </c>
      <c r="C2176">
        <v>4.4531000000000001</v>
      </c>
      <c r="D2176">
        <v>445.72</v>
      </c>
      <c r="E2176">
        <v>4.5918000000000001</v>
      </c>
      <c r="F2176">
        <v>360.4</v>
      </c>
      <c r="G2176">
        <v>4.9005000000000001</v>
      </c>
      <c r="H2176">
        <v>376.25</v>
      </c>
      <c r="I2176">
        <v>4.9065000000000003</v>
      </c>
    </row>
    <row r="2177" spans="2:9" x14ac:dyDescent="0.25">
      <c r="B2177">
        <v>503.21</v>
      </c>
      <c r="C2177">
        <v>4.4714</v>
      </c>
      <c r="D2177">
        <v>445.83</v>
      </c>
      <c r="E2177">
        <v>4.5894000000000004</v>
      </c>
      <c r="F2177">
        <v>360.55</v>
      </c>
      <c r="G2177">
        <v>4.8973000000000004</v>
      </c>
      <c r="H2177">
        <v>376.38</v>
      </c>
      <c r="I2177">
        <v>4.9023000000000003</v>
      </c>
    </row>
    <row r="2178" spans="2:9" x14ac:dyDescent="0.25">
      <c r="B2178">
        <v>503.19</v>
      </c>
      <c r="C2178">
        <v>4.4748000000000001</v>
      </c>
      <c r="D2178">
        <v>446.06</v>
      </c>
      <c r="E2178">
        <v>4.5972</v>
      </c>
      <c r="F2178">
        <v>360.68</v>
      </c>
      <c r="G2178">
        <v>4.9012000000000002</v>
      </c>
      <c r="H2178">
        <v>376.51</v>
      </c>
      <c r="I2178">
        <v>4.9024999999999999</v>
      </c>
    </row>
    <row r="2179" spans="2:9" x14ac:dyDescent="0.25">
      <c r="B2179">
        <v>503.24</v>
      </c>
      <c r="C2179">
        <v>4.4664999999999999</v>
      </c>
      <c r="D2179">
        <v>446.38</v>
      </c>
      <c r="E2179">
        <v>4.5983000000000001</v>
      </c>
      <c r="F2179">
        <v>360.7</v>
      </c>
      <c r="G2179">
        <v>4.9035000000000002</v>
      </c>
      <c r="H2179">
        <v>376.79</v>
      </c>
      <c r="I2179">
        <v>4.9034000000000004</v>
      </c>
    </row>
    <row r="2180" spans="2:9" x14ac:dyDescent="0.25">
      <c r="B2180">
        <v>503.35</v>
      </c>
      <c r="C2180">
        <v>4.4687000000000001</v>
      </c>
      <c r="D2180">
        <v>446.53</v>
      </c>
      <c r="E2180">
        <v>4.5894000000000004</v>
      </c>
      <c r="F2180">
        <v>360.8</v>
      </c>
      <c r="G2180">
        <v>4.8973000000000004</v>
      </c>
      <c r="H2180">
        <v>376.85</v>
      </c>
      <c r="I2180">
        <v>4.8925999999999998</v>
      </c>
    </row>
    <row r="2181" spans="2:9" x14ac:dyDescent="0.25">
      <c r="B2181">
        <v>503.34</v>
      </c>
      <c r="C2181">
        <v>4.4711999999999996</v>
      </c>
      <c r="D2181">
        <v>446.62</v>
      </c>
      <c r="E2181">
        <v>4.5846999999999998</v>
      </c>
      <c r="F2181">
        <v>360.89</v>
      </c>
      <c r="G2181">
        <v>4.8967999999999998</v>
      </c>
      <c r="H2181">
        <v>377.05</v>
      </c>
      <c r="I2181">
        <v>4.8989000000000003</v>
      </c>
    </row>
    <row r="2182" spans="2:9" x14ac:dyDescent="0.25">
      <c r="B2182">
        <v>503.34</v>
      </c>
      <c r="C2182">
        <v>4.4690000000000003</v>
      </c>
      <c r="D2182">
        <v>446.68</v>
      </c>
      <c r="E2182">
        <v>4.5933000000000002</v>
      </c>
      <c r="F2182">
        <v>361.04</v>
      </c>
      <c r="G2182">
        <v>4.8958000000000004</v>
      </c>
      <c r="H2182">
        <v>377.08</v>
      </c>
      <c r="I2182">
        <v>4.8963999999999999</v>
      </c>
    </row>
    <row r="2183" spans="2:9" x14ac:dyDescent="0.25">
      <c r="B2183">
        <v>503.34</v>
      </c>
      <c r="C2183">
        <v>4.4509999999999996</v>
      </c>
      <c r="D2183">
        <v>447.01</v>
      </c>
      <c r="E2183">
        <v>4.5913000000000004</v>
      </c>
      <c r="F2183">
        <v>361.1</v>
      </c>
      <c r="G2183">
        <v>4.8943000000000003</v>
      </c>
      <c r="H2183">
        <v>377.2</v>
      </c>
      <c r="I2183">
        <v>4.8982000000000001</v>
      </c>
    </row>
    <row r="2184" spans="2:9" x14ac:dyDescent="0.25">
      <c r="B2184">
        <v>503.44</v>
      </c>
      <c r="C2184">
        <v>4.4687999999999999</v>
      </c>
      <c r="D2184">
        <v>447.12</v>
      </c>
      <c r="E2184">
        <v>4.6009000000000002</v>
      </c>
      <c r="F2184">
        <v>361.19</v>
      </c>
      <c r="G2184">
        <v>4.8925000000000001</v>
      </c>
      <c r="H2184">
        <v>377.49</v>
      </c>
      <c r="I2184">
        <v>4.8851000000000004</v>
      </c>
    </row>
    <row r="2185" spans="2:9" x14ac:dyDescent="0.25">
      <c r="B2185">
        <v>503.42</v>
      </c>
      <c r="C2185">
        <v>4.4508000000000001</v>
      </c>
      <c r="D2185">
        <v>447.23</v>
      </c>
      <c r="E2185">
        <v>4.5899000000000001</v>
      </c>
      <c r="F2185">
        <v>361.23</v>
      </c>
      <c r="G2185">
        <v>4.8913000000000002</v>
      </c>
      <c r="H2185">
        <v>377.69</v>
      </c>
      <c r="I2185">
        <v>4.8937999999999997</v>
      </c>
    </row>
    <row r="2186" spans="2:9" x14ac:dyDescent="0.25">
      <c r="B2186">
        <v>503.46</v>
      </c>
      <c r="C2186">
        <v>4.4692999999999996</v>
      </c>
      <c r="D2186">
        <v>447.29</v>
      </c>
      <c r="E2186">
        <v>4.5938999999999997</v>
      </c>
      <c r="F2186">
        <v>361.37</v>
      </c>
      <c r="G2186">
        <v>4.8846999999999996</v>
      </c>
      <c r="H2186">
        <v>377.75</v>
      </c>
      <c r="I2186">
        <v>4.8944000000000001</v>
      </c>
    </row>
    <row r="2187" spans="2:9" x14ac:dyDescent="0.25">
      <c r="B2187">
        <v>503.43</v>
      </c>
      <c r="C2187">
        <v>4.4669999999999996</v>
      </c>
      <c r="D2187">
        <v>447.37</v>
      </c>
      <c r="E2187">
        <v>4.5983999999999998</v>
      </c>
      <c r="F2187">
        <v>361.54</v>
      </c>
      <c r="G2187">
        <v>4.8792999999999997</v>
      </c>
      <c r="H2187">
        <v>377.84</v>
      </c>
      <c r="I2187">
        <v>4.8921000000000001</v>
      </c>
    </row>
    <row r="2188" spans="2:9" x14ac:dyDescent="0.25">
      <c r="B2188">
        <v>503.43</v>
      </c>
      <c r="C2188">
        <v>4.452</v>
      </c>
      <c r="D2188">
        <v>447.47</v>
      </c>
      <c r="E2188">
        <v>4.5968</v>
      </c>
      <c r="F2188">
        <v>361.53</v>
      </c>
      <c r="G2188">
        <v>4.8766999999999996</v>
      </c>
      <c r="H2188">
        <v>377.97</v>
      </c>
      <c r="I2188">
        <v>4.8910999999999998</v>
      </c>
    </row>
    <row r="2189" spans="2:9" x14ac:dyDescent="0.25">
      <c r="B2189">
        <v>503.57</v>
      </c>
      <c r="C2189">
        <v>4.4678000000000004</v>
      </c>
      <c r="D2189">
        <v>447.71</v>
      </c>
      <c r="E2189">
        <v>4.5812999999999997</v>
      </c>
      <c r="F2189">
        <v>361.68</v>
      </c>
      <c r="G2189">
        <v>4.8776999999999999</v>
      </c>
      <c r="H2189">
        <v>378.02</v>
      </c>
      <c r="I2189">
        <v>4.8902999999999999</v>
      </c>
    </row>
    <row r="2190" spans="2:9" x14ac:dyDescent="0.25">
      <c r="B2190">
        <v>503.55</v>
      </c>
      <c r="C2190">
        <v>4.4701000000000004</v>
      </c>
      <c r="D2190">
        <v>447.85</v>
      </c>
      <c r="E2190">
        <v>4.5796000000000001</v>
      </c>
      <c r="F2190">
        <v>361.7</v>
      </c>
      <c r="G2190">
        <v>4.8765000000000001</v>
      </c>
      <c r="H2190">
        <v>378.18</v>
      </c>
      <c r="I2190">
        <v>4.8902000000000001</v>
      </c>
    </row>
    <row r="2191" spans="2:9" x14ac:dyDescent="0.25">
      <c r="B2191">
        <v>503.58</v>
      </c>
      <c r="C2191">
        <v>4.4686000000000003</v>
      </c>
      <c r="D2191">
        <v>447.93</v>
      </c>
      <c r="E2191">
        <v>4.5880000000000001</v>
      </c>
      <c r="F2191">
        <v>361.82</v>
      </c>
      <c r="G2191">
        <v>4.8807999999999998</v>
      </c>
      <c r="H2191">
        <v>378.4</v>
      </c>
      <c r="I2191">
        <v>4.8876999999999997</v>
      </c>
    </row>
    <row r="2192" spans="2:9" x14ac:dyDescent="0.25">
      <c r="B2192">
        <v>503.54</v>
      </c>
      <c r="C2192">
        <v>4.4707999999999997</v>
      </c>
      <c r="D2192">
        <v>447.91</v>
      </c>
      <c r="E2192">
        <v>4.5871000000000004</v>
      </c>
      <c r="F2192">
        <v>361.86</v>
      </c>
      <c r="G2192">
        <v>4.8803000000000001</v>
      </c>
      <c r="H2192">
        <v>378.55</v>
      </c>
      <c r="I2192">
        <v>4.8871000000000002</v>
      </c>
    </row>
    <row r="2193" spans="2:9" x14ac:dyDescent="0.25">
      <c r="B2193">
        <v>503.57</v>
      </c>
      <c r="C2193">
        <v>4.4732000000000003</v>
      </c>
      <c r="D2193">
        <v>448.02</v>
      </c>
      <c r="E2193">
        <v>4.5921000000000003</v>
      </c>
      <c r="F2193">
        <v>361.99</v>
      </c>
      <c r="G2193">
        <v>4.8792999999999997</v>
      </c>
      <c r="H2193">
        <v>378.61</v>
      </c>
      <c r="I2193">
        <v>4.8859000000000004</v>
      </c>
    </row>
    <row r="2194" spans="2:9" x14ac:dyDescent="0.25">
      <c r="B2194">
        <v>503.6</v>
      </c>
      <c r="C2194">
        <v>4.4550999999999998</v>
      </c>
      <c r="D2194">
        <v>448.1</v>
      </c>
      <c r="E2194">
        <v>4.5888</v>
      </c>
      <c r="F2194">
        <v>361.99</v>
      </c>
      <c r="G2194">
        <v>4.8779000000000003</v>
      </c>
      <c r="H2194">
        <v>378.76</v>
      </c>
      <c r="I2194">
        <v>4.8882000000000003</v>
      </c>
    </row>
    <row r="2195" spans="2:9" x14ac:dyDescent="0.25">
      <c r="B2195">
        <v>503.64</v>
      </c>
      <c r="C2195">
        <v>4.4606000000000003</v>
      </c>
      <c r="D2195">
        <v>448.37</v>
      </c>
      <c r="E2195">
        <v>4.5922999999999998</v>
      </c>
      <c r="F2195">
        <v>362.02</v>
      </c>
      <c r="G2195">
        <v>4.8764000000000003</v>
      </c>
      <c r="H2195">
        <v>378.97</v>
      </c>
      <c r="I2195">
        <v>4.8814000000000002</v>
      </c>
    </row>
    <row r="2196" spans="2:9" x14ac:dyDescent="0.25">
      <c r="B2196">
        <v>503.6</v>
      </c>
      <c r="C2196">
        <v>4.4587000000000003</v>
      </c>
      <c r="D2196">
        <v>448.42</v>
      </c>
      <c r="E2196">
        <v>4.6010999999999997</v>
      </c>
      <c r="F2196">
        <v>362.14</v>
      </c>
      <c r="G2196">
        <v>4.8776999999999999</v>
      </c>
      <c r="H2196">
        <v>379.05</v>
      </c>
      <c r="I2196">
        <v>4.8823999999999996</v>
      </c>
    </row>
    <row r="2197" spans="2:9" x14ac:dyDescent="0.25">
      <c r="B2197">
        <v>503.63</v>
      </c>
      <c r="C2197">
        <v>4.4592999999999998</v>
      </c>
      <c r="D2197">
        <v>448.55</v>
      </c>
      <c r="E2197">
        <v>4.5998000000000001</v>
      </c>
      <c r="F2197">
        <v>362.18</v>
      </c>
      <c r="G2197">
        <v>4.8733000000000004</v>
      </c>
      <c r="H2197">
        <v>379.17</v>
      </c>
      <c r="I2197">
        <v>4.8822000000000001</v>
      </c>
    </row>
    <row r="2198" spans="2:9" x14ac:dyDescent="0.25">
      <c r="B2198">
        <v>503.61</v>
      </c>
      <c r="C2198">
        <v>4.4581999999999997</v>
      </c>
      <c r="D2198">
        <v>448.64</v>
      </c>
      <c r="E2198">
        <v>4.5852000000000004</v>
      </c>
      <c r="F2198">
        <v>362.32</v>
      </c>
      <c r="G2198">
        <v>4.8723000000000001</v>
      </c>
      <c r="H2198">
        <v>379.32</v>
      </c>
      <c r="I2198">
        <v>4.8841999999999999</v>
      </c>
    </row>
    <row r="2199" spans="2:9" x14ac:dyDescent="0.25">
      <c r="B2199">
        <v>503.63</v>
      </c>
      <c r="C2199">
        <v>4.4564000000000004</v>
      </c>
      <c r="D2199">
        <v>448.72</v>
      </c>
      <c r="E2199">
        <v>4.5845000000000002</v>
      </c>
      <c r="F2199">
        <v>362.37</v>
      </c>
      <c r="G2199">
        <v>4.8651999999999997</v>
      </c>
      <c r="H2199">
        <v>379.43</v>
      </c>
      <c r="I2199">
        <v>4.8818000000000001</v>
      </c>
    </row>
    <row r="2200" spans="2:9" x14ac:dyDescent="0.25">
      <c r="B2200">
        <v>503.66</v>
      </c>
      <c r="C2200">
        <v>4.4725999999999999</v>
      </c>
      <c r="D2200">
        <v>448.89</v>
      </c>
      <c r="E2200">
        <v>4.5864000000000003</v>
      </c>
      <c r="F2200">
        <v>362.46</v>
      </c>
      <c r="G2200">
        <v>4.8632999999999997</v>
      </c>
      <c r="H2200">
        <v>379.46</v>
      </c>
      <c r="I2200">
        <v>4.8811999999999998</v>
      </c>
    </row>
    <row r="2201" spans="2:9" x14ac:dyDescent="0.25">
      <c r="B2201">
        <v>503.75</v>
      </c>
      <c r="C2201">
        <v>4.4569000000000001</v>
      </c>
      <c r="D2201">
        <v>448.99</v>
      </c>
      <c r="E2201">
        <v>4.5983000000000001</v>
      </c>
      <c r="F2201">
        <v>362.54</v>
      </c>
      <c r="G2201">
        <v>4.8600000000000003</v>
      </c>
      <c r="H2201">
        <v>379.61</v>
      </c>
      <c r="I2201">
        <v>4.8784999999999998</v>
      </c>
    </row>
    <row r="2202" spans="2:9" x14ac:dyDescent="0.25">
      <c r="B2202">
        <v>503.77</v>
      </c>
      <c r="C2202">
        <v>4.4557000000000002</v>
      </c>
      <c r="D2202">
        <v>449.06</v>
      </c>
      <c r="E2202">
        <v>4.6006999999999998</v>
      </c>
      <c r="F2202">
        <v>362.53</v>
      </c>
      <c r="G2202">
        <v>4.8589000000000002</v>
      </c>
      <c r="H2202">
        <v>379.76</v>
      </c>
      <c r="I2202">
        <v>4.8800999999999997</v>
      </c>
    </row>
    <row r="2203" spans="2:9" x14ac:dyDescent="0.25">
      <c r="B2203">
        <v>503.76</v>
      </c>
      <c r="C2203">
        <v>4.47</v>
      </c>
      <c r="D2203">
        <v>449.14</v>
      </c>
      <c r="E2203">
        <v>4.5978000000000003</v>
      </c>
      <c r="F2203">
        <v>362.65</v>
      </c>
      <c r="G2203">
        <v>4.8579999999999997</v>
      </c>
      <c r="H2203">
        <v>379.96</v>
      </c>
      <c r="I2203">
        <v>4.8765999999999998</v>
      </c>
    </row>
    <row r="2204" spans="2:9" x14ac:dyDescent="0.25">
      <c r="B2204">
        <v>503.75</v>
      </c>
      <c r="C2204">
        <v>4.4791999999999996</v>
      </c>
      <c r="D2204">
        <v>449.19</v>
      </c>
      <c r="E2204">
        <v>4.6086999999999998</v>
      </c>
      <c r="F2204">
        <v>362.83</v>
      </c>
      <c r="G2204">
        <v>4.8536000000000001</v>
      </c>
      <c r="H2204">
        <v>380.08</v>
      </c>
      <c r="I2204">
        <v>4.8804999999999996</v>
      </c>
    </row>
    <row r="2205" spans="2:9" x14ac:dyDescent="0.25">
      <c r="B2205">
        <v>503.73</v>
      </c>
      <c r="C2205">
        <v>4.4741</v>
      </c>
      <c r="D2205">
        <v>449.33</v>
      </c>
      <c r="E2205">
        <v>4.5970000000000004</v>
      </c>
      <c r="F2205">
        <v>362.87</v>
      </c>
      <c r="G2205">
        <v>4.8571999999999997</v>
      </c>
      <c r="H2205">
        <v>380.22</v>
      </c>
      <c r="I2205">
        <v>4.8766999999999996</v>
      </c>
    </row>
    <row r="2206" spans="2:9" x14ac:dyDescent="0.25">
      <c r="B2206">
        <v>503.81</v>
      </c>
      <c r="C2206">
        <v>4.4715999999999996</v>
      </c>
      <c r="D2206">
        <v>449.4</v>
      </c>
      <c r="E2206">
        <v>4.6010999999999997</v>
      </c>
      <c r="F2206">
        <v>362.92</v>
      </c>
      <c r="G2206">
        <v>4.8555000000000001</v>
      </c>
      <c r="H2206">
        <v>380.33</v>
      </c>
      <c r="I2206">
        <v>4.8749000000000002</v>
      </c>
    </row>
    <row r="2207" spans="2:9" x14ac:dyDescent="0.25">
      <c r="B2207">
        <v>503.81</v>
      </c>
      <c r="C2207">
        <v>4.4722</v>
      </c>
      <c r="D2207">
        <v>449.6</v>
      </c>
      <c r="E2207">
        <v>4.5895999999999999</v>
      </c>
      <c r="F2207">
        <v>363.05</v>
      </c>
      <c r="G2207">
        <v>4.8544999999999998</v>
      </c>
      <c r="H2207">
        <v>380.39</v>
      </c>
      <c r="I2207">
        <v>4.875</v>
      </c>
    </row>
    <row r="2208" spans="2:9" x14ac:dyDescent="0.25">
      <c r="B2208">
        <v>503.82</v>
      </c>
      <c r="C2208">
        <v>4.4573</v>
      </c>
      <c r="D2208">
        <v>449.67</v>
      </c>
      <c r="E2208">
        <v>4.5949999999999998</v>
      </c>
      <c r="F2208">
        <v>363.06</v>
      </c>
      <c r="G2208">
        <v>4.8543000000000003</v>
      </c>
      <c r="H2208">
        <v>380.57</v>
      </c>
      <c r="I2208">
        <v>4.8650000000000002</v>
      </c>
    </row>
    <row r="2209" spans="2:9" x14ac:dyDescent="0.25">
      <c r="B2209">
        <v>503.82</v>
      </c>
      <c r="C2209">
        <v>4.4729999999999999</v>
      </c>
      <c r="D2209">
        <v>449.75</v>
      </c>
      <c r="E2209">
        <v>4.6056999999999997</v>
      </c>
      <c r="F2209">
        <v>363.23</v>
      </c>
      <c r="G2209">
        <v>4.8544999999999998</v>
      </c>
      <c r="H2209">
        <v>380.64</v>
      </c>
      <c r="I2209">
        <v>4.8631000000000002</v>
      </c>
    </row>
    <row r="2210" spans="2:9" x14ac:dyDescent="0.25">
      <c r="B2210">
        <v>503.85</v>
      </c>
      <c r="C2210">
        <v>4.4729999999999999</v>
      </c>
      <c r="D2210">
        <v>449.8</v>
      </c>
      <c r="E2210">
        <v>4.5956000000000001</v>
      </c>
      <c r="F2210">
        <v>363.24</v>
      </c>
      <c r="G2210">
        <v>4.8544</v>
      </c>
      <c r="H2210">
        <v>380.76</v>
      </c>
      <c r="I2210">
        <v>4.8632999999999997</v>
      </c>
    </row>
    <row r="2211" spans="2:9" x14ac:dyDescent="0.25">
      <c r="B2211">
        <v>503.84</v>
      </c>
      <c r="C2211">
        <v>4.4741</v>
      </c>
      <c r="D2211">
        <v>449.88</v>
      </c>
      <c r="E2211">
        <v>4.5922000000000001</v>
      </c>
      <c r="F2211">
        <v>363.32</v>
      </c>
      <c r="G2211">
        <v>4.8537999999999997</v>
      </c>
      <c r="H2211">
        <v>380.84</v>
      </c>
      <c r="I2211">
        <v>4.8926999999999996</v>
      </c>
    </row>
    <row r="2212" spans="2:9" x14ac:dyDescent="0.25">
      <c r="B2212">
        <v>503.92</v>
      </c>
      <c r="C2212">
        <v>4.4763999999999999</v>
      </c>
      <c r="D2212">
        <v>449.9</v>
      </c>
      <c r="E2212">
        <v>4.5972</v>
      </c>
      <c r="F2212">
        <v>363.42</v>
      </c>
      <c r="G2212">
        <v>4.8563999999999998</v>
      </c>
      <c r="H2212">
        <v>380.97</v>
      </c>
      <c r="I2212">
        <v>4.8592000000000004</v>
      </c>
    </row>
    <row r="2213" spans="2:9" x14ac:dyDescent="0.25">
      <c r="B2213">
        <v>503.91</v>
      </c>
      <c r="C2213">
        <v>4.4732000000000003</v>
      </c>
      <c r="D2213">
        <v>450.23</v>
      </c>
      <c r="E2213">
        <v>4.6055999999999999</v>
      </c>
      <c r="F2213">
        <v>363.46</v>
      </c>
      <c r="G2213">
        <v>4.8524000000000003</v>
      </c>
      <c r="H2213">
        <v>381.04</v>
      </c>
      <c r="I2213">
        <v>4.8716999999999997</v>
      </c>
    </row>
    <row r="2214" spans="2:9" x14ac:dyDescent="0.25">
      <c r="B2214">
        <v>503.92</v>
      </c>
      <c r="C2214">
        <v>4.4722999999999997</v>
      </c>
      <c r="D2214">
        <v>450.3</v>
      </c>
      <c r="E2214">
        <v>4.5815999999999999</v>
      </c>
      <c r="F2214">
        <v>363.49</v>
      </c>
      <c r="G2214">
        <v>4.8537999999999997</v>
      </c>
      <c r="H2214">
        <v>381.17</v>
      </c>
      <c r="I2214">
        <v>4.8724999999999996</v>
      </c>
    </row>
    <row r="2215" spans="2:9" x14ac:dyDescent="0.25">
      <c r="B2215">
        <v>503.92</v>
      </c>
      <c r="C2215">
        <v>4.4775999999999998</v>
      </c>
      <c r="D2215">
        <v>450.32</v>
      </c>
      <c r="E2215">
        <v>4.6054000000000004</v>
      </c>
      <c r="F2215">
        <v>363.65</v>
      </c>
      <c r="G2215">
        <v>4.8536000000000001</v>
      </c>
      <c r="H2215">
        <v>381.21</v>
      </c>
      <c r="I2215">
        <v>4.8674999999999997</v>
      </c>
    </row>
    <row r="2216" spans="2:9" x14ac:dyDescent="0.25">
      <c r="B2216">
        <v>504</v>
      </c>
      <c r="C2216">
        <v>4.4745999999999997</v>
      </c>
      <c r="D2216">
        <v>450.41</v>
      </c>
      <c r="E2216">
        <v>4.6021000000000001</v>
      </c>
      <c r="F2216">
        <v>363.68</v>
      </c>
      <c r="G2216">
        <v>4.8506999999999998</v>
      </c>
      <c r="H2216">
        <v>381.41</v>
      </c>
      <c r="I2216">
        <v>4.8621999999999996</v>
      </c>
    </row>
    <row r="2217" spans="2:9" x14ac:dyDescent="0.25">
      <c r="B2217">
        <v>504.01</v>
      </c>
      <c r="C2217">
        <v>4.4775999999999998</v>
      </c>
      <c r="D2217">
        <v>450.44</v>
      </c>
      <c r="E2217">
        <v>4.6014999999999997</v>
      </c>
      <c r="F2217">
        <v>363.81</v>
      </c>
      <c r="G2217">
        <v>4.8484999999999996</v>
      </c>
      <c r="H2217">
        <v>381.48</v>
      </c>
      <c r="I2217">
        <v>4.8788999999999998</v>
      </c>
    </row>
    <row r="2218" spans="2:9" x14ac:dyDescent="0.25">
      <c r="B2218">
        <v>503.97</v>
      </c>
      <c r="C2218">
        <v>4.4744000000000002</v>
      </c>
      <c r="D2218">
        <v>450.49</v>
      </c>
      <c r="E2218">
        <v>4.6001000000000003</v>
      </c>
      <c r="F2218">
        <v>363.88</v>
      </c>
      <c r="G2218">
        <v>4.8522999999999996</v>
      </c>
      <c r="H2218">
        <v>381.62</v>
      </c>
      <c r="I2218">
        <v>4.8680000000000003</v>
      </c>
    </row>
    <row r="2219" spans="2:9" x14ac:dyDescent="0.25">
      <c r="B2219">
        <v>504.01</v>
      </c>
      <c r="C2219">
        <v>4.4687999999999999</v>
      </c>
      <c r="D2219">
        <v>450.57</v>
      </c>
      <c r="E2219">
        <v>4.6056999999999997</v>
      </c>
      <c r="F2219">
        <v>363.93</v>
      </c>
      <c r="G2219">
        <v>4.8525</v>
      </c>
      <c r="H2219">
        <v>381.89</v>
      </c>
      <c r="I2219">
        <v>4.8678999999999997</v>
      </c>
    </row>
    <row r="2220" spans="2:9" x14ac:dyDescent="0.25">
      <c r="B2220">
        <v>504</v>
      </c>
      <c r="C2220">
        <v>4.4744999999999999</v>
      </c>
      <c r="D2220">
        <v>450.78</v>
      </c>
      <c r="E2220">
        <v>4.5961999999999996</v>
      </c>
      <c r="F2220">
        <v>364.2</v>
      </c>
      <c r="G2220">
        <v>4.8494000000000002</v>
      </c>
      <c r="H2220">
        <v>381.82</v>
      </c>
      <c r="I2220">
        <v>4.8760000000000003</v>
      </c>
    </row>
    <row r="2221" spans="2:9" x14ac:dyDescent="0.25">
      <c r="B2221">
        <v>504.14</v>
      </c>
      <c r="C2221">
        <v>4.4745999999999997</v>
      </c>
      <c r="D2221">
        <v>450.81</v>
      </c>
      <c r="E2221">
        <v>4.6007999999999996</v>
      </c>
      <c r="F2221">
        <v>364.17</v>
      </c>
      <c r="G2221">
        <v>4.8498000000000001</v>
      </c>
      <c r="H2221">
        <v>381.99</v>
      </c>
      <c r="I2221">
        <v>4.8703000000000003</v>
      </c>
    </row>
    <row r="2222" spans="2:9" x14ac:dyDescent="0.25">
      <c r="B2222">
        <v>504.1</v>
      </c>
      <c r="C2222">
        <v>4.4574999999999996</v>
      </c>
      <c r="D2222">
        <v>450.87</v>
      </c>
      <c r="E2222">
        <v>4.6021999999999998</v>
      </c>
      <c r="F2222">
        <v>364.3</v>
      </c>
      <c r="G2222">
        <v>4.8446999999999996</v>
      </c>
      <c r="H2222">
        <v>382.08</v>
      </c>
      <c r="I2222">
        <v>4.8605999999999998</v>
      </c>
    </row>
    <row r="2223" spans="2:9" x14ac:dyDescent="0.25">
      <c r="B2223">
        <v>504.13</v>
      </c>
      <c r="C2223">
        <v>4.4715999999999996</v>
      </c>
      <c r="D2223">
        <v>451.04</v>
      </c>
      <c r="E2223">
        <v>4.6143000000000001</v>
      </c>
      <c r="F2223">
        <v>364.34</v>
      </c>
      <c r="G2223">
        <v>4.8410000000000002</v>
      </c>
      <c r="H2223">
        <v>382.17</v>
      </c>
      <c r="I2223">
        <v>4.8451000000000004</v>
      </c>
    </row>
    <row r="2224" spans="2:9" x14ac:dyDescent="0.25">
      <c r="B2224">
        <v>504.1</v>
      </c>
      <c r="C2224">
        <v>4.4722</v>
      </c>
      <c r="D2224">
        <v>451.03</v>
      </c>
      <c r="E2224">
        <v>4.6269999999999998</v>
      </c>
      <c r="F2224">
        <v>364.5</v>
      </c>
      <c r="G2224">
        <v>4.8383000000000003</v>
      </c>
      <c r="H2224">
        <v>382.21</v>
      </c>
      <c r="I2224">
        <v>4.8602999999999996</v>
      </c>
    </row>
    <row r="2225" spans="2:9" x14ac:dyDescent="0.25">
      <c r="B2225">
        <v>504.14</v>
      </c>
      <c r="C2225">
        <v>4.4722999999999997</v>
      </c>
      <c r="D2225">
        <v>451.12</v>
      </c>
      <c r="E2225">
        <v>4.5773999999999999</v>
      </c>
      <c r="F2225">
        <v>364.66</v>
      </c>
      <c r="G2225">
        <v>4.8372999999999999</v>
      </c>
      <c r="H2225">
        <v>382.32</v>
      </c>
      <c r="I2225">
        <v>4.8583999999999996</v>
      </c>
    </row>
    <row r="2226" spans="2:9" x14ac:dyDescent="0.25">
      <c r="B2226">
        <v>504.19</v>
      </c>
      <c r="C2226">
        <v>4.4728000000000003</v>
      </c>
      <c r="D2226">
        <v>451.23</v>
      </c>
      <c r="E2226">
        <v>4.6523000000000003</v>
      </c>
      <c r="F2226">
        <v>364.72</v>
      </c>
      <c r="G2226">
        <v>4.8299000000000003</v>
      </c>
      <c r="H2226">
        <v>382.35</v>
      </c>
      <c r="I2226">
        <v>4.8525999999999998</v>
      </c>
    </row>
    <row r="2227" spans="2:9" x14ac:dyDescent="0.25">
      <c r="B2227">
        <v>504.2</v>
      </c>
      <c r="C2227">
        <v>4.4753999999999996</v>
      </c>
      <c r="D2227">
        <v>451.27</v>
      </c>
      <c r="E2227">
        <v>4.5701999999999998</v>
      </c>
      <c r="F2227">
        <v>364.84</v>
      </c>
      <c r="G2227">
        <v>4.8250999999999999</v>
      </c>
      <c r="H2227">
        <v>382.5</v>
      </c>
      <c r="I2227">
        <v>4.8685</v>
      </c>
    </row>
    <row r="2228" spans="2:9" x14ac:dyDescent="0.25">
      <c r="B2228">
        <v>504.23</v>
      </c>
      <c r="C2228">
        <v>4.4724000000000004</v>
      </c>
      <c r="D2228">
        <v>451.42</v>
      </c>
      <c r="E2228">
        <v>4.6041999999999996</v>
      </c>
      <c r="F2228">
        <v>364.93</v>
      </c>
      <c r="G2228">
        <v>4.8205999999999998</v>
      </c>
      <c r="H2228">
        <v>382.56</v>
      </c>
      <c r="I2228">
        <v>4.8533999999999997</v>
      </c>
    </row>
    <row r="2229" spans="2:9" x14ac:dyDescent="0.25">
      <c r="B2229">
        <v>504.23</v>
      </c>
      <c r="C2229">
        <v>4.4741999999999997</v>
      </c>
      <c r="D2229">
        <v>451.47</v>
      </c>
      <c r="E2229">
        <v>4.5857000000000001</v>
      </c>
      <c r="F2229">
        <v>364.92</v>
      </c>
      <c r="G2229">
        <v>4.8178000000000001</v>
      </c>
      <c r="H2229">
        <v>382.65</v>
      </c>
      <c r="I2229">
        <v>4.8456999999999999</v>
      </c>
    </row>
    <row r="2230" spans="2:9" x14ac:dyDescent="0.25">
      <c r="B2230">
        <v>504.2</v>
      </c>
      <c r="C2230">
        <v>4.4725999999999999</v>
      </c>
      <c r="D2230">
        <v>451.62</v>
      </c>
      <c r="E2230">
        <v>4.6060999999999996</v>
      </c>
      <c r="F2230">
        <v>365.01</v>
      </c>
      <c r="G2230">
        <v>4.8163</v>
      </c>
      <c r="H2230">
        <v>382.9</v>
      </c>
      <c r="I2230">
        <v>4.8550000000000004</v>
      </c>
    </row>
    <row r="2231" spans="2:9" x14ac:dyDescent="0.25">
      <c r="B2231">
        <v>504.21</v>
      </c>
      <c r="C2231">
        <v>4.4771000000000001</v>
      </c>
      <c r="D2231">
        <v>451.57</v>
      </c>
      <c r="E2231">
        <v>4.5891999999999999</v>
      </c>
      <c r="F2231">
        <v>365.16</v>
      </c>
      <c r="G2231">
        <v>4.8156999999999996</v>
      </c>
      <c r="H2231">
        <v>383.02</v>
      </c>
      <c r="I2231">
        <v>4.8493000000000004</v>
      </c>
    </row>
    <row r="2232" spans="2:9" x14ac:dyDescent="0.25">
      <c r="B2232">
        <v>504.19</v>
      </c>
      <c r="C2232">
        <v>4.4760999999999997</v>
      </c>
      <c r="D2232">
        <v>451.8</v>
      </c>
      <c r="E2232">
        <v>4.5914999999999999</v>
      </c>
      <c r="F2232">
        <v>365.24</v>
      </c>
      <c r="G2232">
        <v>4.8160999999999996</v>
      </c>
      <c r="H2232">
        <v>383.09</v>
      </c>
      <c r="I2232">
        <v>4.8474000000000004</v>
      </c>
    </row>
    <row r="2233" spans="2:9" x14ac:dyDescent="0.25">
      <c r="B2233">
        <v>504.32</v>
      </c>
      <c r="C2233">
        <v>4.4741</v>
      </c>
      <c r="D2233">
        <v>451.9</v>
      </c>
      <c r="E2233">
        <v>4.5852000000000004</v>
      </c>
      <c r="F2233">
        <v>365.3</v>
      </c>
      <c r="G2233">
        <v>4.8141999999999996</v>
      </c>
      <c r="H2233">
        <v>383.29</v>
      </c>
      <c r="I2233">
        <v>4.8437000000000001</v>
      </c>
    </row>
    <row r="2234" spans="2:9" x14ac:dyDescent="0.25">
      <c r="B2234">
        <v>504.34</v>
      </c>
      <c r="C2234">
        <v>4.4710999999999999</v>
      </c>
      <c r="D2234">
        <v>451.89</v>
      </c>
      <c r="E2234">
        <v>4.5858999999999996</v>
      </c>
      <c r="F2234">
        <v>365.35</v>
      </c>
      <c r="G2234">
        <v>4.8110999999999997</v>
      </c>
      <c r="H2234">
        <v>383.42</v>
      </c>
      <c r="I2234">
        <v>4.8655999999999997</v>
      </c>
    </row>
    <row r="2235" spans="2:9" x14ac:dyDescent="0.25">
      <c r="B2235">
        <v>504.35</v>
      </c>
      <c r="C2235">
        <v>4.4781000000000004</v>
      </c>
      <c r="D2235">
        <v>452.02</v>
      </c>
      <c r="E2235">
        <v>4.5983999999999998</v>
      </c>
      <c r="F2235">
        <v>365.41</v>
      </c>
      <c r="G2235">
        <v>4.8094999999999999</v>
      </c>
      <c r="H2235">
        <v>383.57</v>
      </c>
      <c r="I2235">
        <v>4.8484999999999996</v>
      </c>
    </row>
    <row r="2236" spans="2:9" x14ac:dyDescent="0.25">
      <c r="B2236">
        <v>504.36</v>
      </c>
      <c r="C2236">
        <v>4.4718</v>
      </c>
      <c r="D2236">
        <v>452.08</v>
      </c>
      <c r="E2236">
        <v>4.5971000000000002</v>
      </c>
      <c r="F2236">
        <v>365.53</v>
      </c>
      <c r="G2236">
        <v>4.8089000000000004</v>
      </c>
      <c r="H2236">
        <v>383.73</v>
      </c>
      <c r="I2236">
        <v>4.8468999999999998</v>
      </c>
    </row>
    <row r="2237" spans="2:9" x14ac:dyDescent="0.25">
      <c r="B2237">
        <v>504.36</v>
      </c>
      <c r="C2237">
        <v>4.4740000000000002</v>
      </c>
      <c r="D2237">
        <v>452.11</v>
      </c>
      <c r="E2237">
        <v>4.6014999999999997</v>
      </c>
      <c r="F2237">
        <v>365.5</v>
      </c>
      <c r="G2237">
        <v>4.8052000000000001</v>
      </c>
      <c r="H2237">
        <v>383.92</v>
      </c>
      <c r="I2237">
        <v>4.8483999999999998</v>
      </c>
    </row>
    <row r="2238" spans="2:9" x14ac:dyDescent="0.25">
      <c r="B2238">
        <v>504.44</v>
      </c>
      <c r="C2238">
        <v>4.4764999999999997</v>
      </c>
      <c r="D2238">
        <v>452.2</v>
      </c>
      <c r="E2238">
        <v>4.5940000000000003</v>
      </c>
      <c r="F2238">
        <v>365.6</v>
      </c>
      <c r="G2238">
        <v>4.8033000000000001</v>
      </c>
      <c r="H2238">
        <v>384.3</v>
      </c>
      <c r="I2238">
        <v>4.8426999999999998</v>
      </c>
    </row>
    <row r="2239" spans="2:9" x14ac:dyDescent="0.25">
      <c r="B2239">
        <v>504.4</v>
      </c>
      <c r="C2239">
        <v>4.4752999999999998</v>
      </c>
      <c r="D2239">
        <v>452.38</v>
      </c>
      <c r="E2239">
        <v>4.5857000000000001</v>
      </c>
      <c r="F2239">
        <v>365.7</v>
      </c>
      <c r="G2239">
        <v>4.8003</v>
      </c>
      <c r="H2239">
        <v>384.49</v>
      </c>
      <c r="I2239">
        <v>4.8433000000000002</v>
      </c>
    </row>
    <row r="2240" spans="2:9" x14ac:dyDescent="0.25">
      <c r="B2240">
        <v>504.41</v>
      </c>
      <c r="C2240">
        <v>4.4741999999999997</v>
      </c>
      <c r="D2240">
        <v>452.4</v>
      </c>
      <c r="E2240">
        <v>4.5876999999999999</v>
      </c>
      <c r="F2240">
        <v>365.8</v>
      </c>
      <c r="G2240">
        <v>4.7977999999999996</v>
      </c>
      <c r="H2240">
        <v>384.85</v>
      </c>
      <c r="I2240">
        <v>4.8451000000000004</v>
      </c>
    </row>
    <row r="2241" spans="2:9" x14ac:dyDescent="0.25">
      <c r="B2241">
        <v>504.43</v>
      </c>
      <c r="C2241">
        <v>4.4766000000000004</v>
      </c>
      <c r="D2241">
        <v>452.49</v>
      </c>
      <c r="E2241">
        <v>4.5903999999999998</v>
      </c>
      <c r="F2241">
        <v>365.78</v>
      </c>
      <c r="G2241">
        <v>4.7968999999999999</v>
      </c>
      <c r="H2241">
        <v>385.43</v>
      </c>
      <c r="I2241">
        <v>4.8394000000000004</v>
      </c>
    </row>
    <row r="2242" spans="2:9" x14ac:dyDescent="0.25">
      <c r="B2242">
        <v>504.45</v>
      </c>
      <c r="C2242">
        <v>4.4763999999999999</v>
      </c>
      <c r="D2242">
        <v>452.53</v>
      </c>
      <c r="E2242">
        <v>4.5945999999999998</v>
      </c>
      <c r="F2242">
        <v>365.89</v>
      </c>
      <c r="G2242">
        <v>4.7965</v>
      </c>
      <c r="H2242">
        <v>385.61</v>
      </c>
      <c r="I2242">
        <v>4.8385999999999996</v>
      </c>
    </row>
    <row r="2243" spans="2:9" x14ac:dyDescent="0.25">
      <c r="B2243">
        <v>504.44</v>
      </c>
      <c r="C2243">
        <v>4.4778000000000002</v>
      </c>
      <c r="D2243">
        <v>452.61</v>
      </c>
      <c r="E2243">
        <v>4.6054000000000004</v>
      </c>
      <c r="F2243">
        <v>365.94</v>
      </c>
      <c r="G2243">
        <v>4.7964000000000002</v>
      </c>
      <c r="H2243">
        <v>385.81</v>
      </c>
      <c r="I2243">
        <v>4.8387000000000002</v>
      </c>
    </row>
    <row r="2244" spans="2:9" x14ac:dyDescent="0.25">
      <c r="B2244">
        <v>504.45</v>
      </c>
      <c r="C2244">
        <v>4.4779</v>
      </c>
      <c r="D2244">
        <v>452.62</v>
      </c>
      <c r="E2244">
        <v>4.5976999999999997</v>
      </c>
      <c r="F2244">
        <v>366.09</v>
      </c>
      <c r="G2244">
        <v>4.7939999999999996</v>
      </c>
      <c r="H2244">
        <v>386.09</v>
      </c>
      <c r="I2244">
        <v>4.8381999999999996</v>
      </c>
    </row>
    <row r="2245" spans="2:9" x14ac:dyDescent="0.25">
      <c r="B2245">
        <v>504.42</v>
      </c>
      <c r="C2245">
        <v>4.4724000000000004</v>
      </c>
      <c r="D2245">
        <v>452.85</v>
      </c>
      <c r="E2245">
        <v>4.6075999999999997</v>
      </c>
      <c r="F2245">
        <v>366.18</v>
      </c>
      <c r="G2245">
        <v>4.7908999999999997</v>
      </c>
      <c r="H2245">
        <v>386.29</v>
      </c>
      <c r="I2245">
        <v>4.8388</v>
      </c>
    </row>
    <row r="2246" spans="2:9" x14ac:dyDescent="0.25">
      <c r="B2246">
        <v>504.45</v>
      </c>
      <c r="C2246">
        <v>4.4732000000000003</v>
      </c>
      <c r="D2246">
        <v>452.92</v>
      </c>
      <c r="E2246">
        <v>4.6215000000000002</v>
      </c>
      <c r="F2246">
        <v>366.38</v>
      </c>
      <c r="G2246">
        <v>4.7903000000000002</v>
      </c>
      <c r="H2246">
        <v>386.45</v>
      </c>
      <c r="I2246">
        <v>4.8396999999999997</v>
      </c>
    </row>
    <row r="2247" spans="2:9" x14ac:dyDescent="0.25">
      <c r="B2247">
        <v>504.52</v>
      </c>
      <c r="C2247">
        <v>4.4687999999999999</v>
      </c>
      <c r="D2247">
        <v>452.92</v>
      </c>
      <c r="E2247">
        <v>4.6043000000000003</v>
      </c>
      <c r="F2247">
        <v>366.45</v>
      </c>
      <c r="G2247">
        <v>4.7892000000000001</v>
      </c>
      <c r="H2247">
        <v>386.93</v>
      </c>
      <c r="I2247">
        <v>4.8367000000000004</v>
      </c>
    </row>
    <row r="2248" spans="2:9" x14ac:dyDescent="0.25">
      <c r="B2248">
        <v>504.53</v>
      </c>
      <c r="C2248">
        <v>4.4806999999999997</v>
      </c>
      <c r="D2248">
        <v>453.02</v>
      </c>
      <c r="E2248">
        <v>4.6185</v>
      </c>
      <c r="F2248">
        <v>366.6</v>
      </c>
      <c r="G2248">
        <v>4.7877999999999998</v>
      </c>
      <c r="H2248">
        <v>387.11</v>
      </c>
      <c r="I2248">
        <v>4.8368000000000002</v>
      </c>
    </row>
    <row r="2249" spans="2:9" x14ac:dyDescent="0.25">
      <c r="B2249">
        <v>504.55</v>
      </c>
      <c r="C2249">
        <v>4.4745999999999997</v>
      </c>
      <c r="D2249">
        <v>453.02</v>
      </c>
      <c r="E2249">
        <v>4.5971000000000002</v>
      </c>
      <c r="F2249">
        <v>366.79</v>
      </c>
      <c r="G2249">
        <v>4.7857000000000003</v>
      </c>
      <c r="H2249">
        <v>387.28</v>
      </c>
      <c r="I2249">
        <v>4.8343999999999996</v>
      </c>
    </row>
    <row r="2250" spans="2:9" x14ac:dyDescent="0.25">
      <c r="B2250">
        <v>504.51</v>
      </c>
      <c r="C2250">
        <v>4.4725000000000001</v>
      </c>
      <c r="D2250">
        <v>453.1</v>
      </c>
      <c r="E2250">
        <v>4.5949999999999998</v>
      </c>
      <c r="F2250">
        <v>367.2</v>
      </c>
      <c r="G2250">
        <v>4.7824</v>
      </c>
      <c r="H2250">
        <v>387.51</v>
      </c>
      <c r="I2250">
        <v>4.8341000000000003</v>
      </c>
    </row>
    <row r="2251" spans="2:9" x14ac:dyDescent="0.25">
      <c r="B2251">
        <v>504.51</v>
      </c>
      <c r="C2251">
        <v>4.4753999999999996</v>
      </c>
      <c r="D2251">
        <v>453.08</v>
      </c>
      <c r="E2251">
        <v>4.593</v>
      </c>
      <c r="F2251">
        <v>367.38</v>
      </c>
      <c r="G2251">
        <v>4.7861000000000002</v>
      </c>
      <c r="H2251">
        <v>388</v>
      </c>
      <c r="I2251">
        <v>4.8183999999999996</v>
      </c>
    </row>
    <row r="2252" spans="2:9" x14ac:dyDescent="0.25">
      <c r="B2252">
        <v>504.55</v>
      </c>
      <c r="C2252">
        <v>4.4745999999999997</v>
      </c>
      <c r="D2252">
        <v>453.29</v>
      </c>
      <c r="E2252">
        <v>4.6007999999999996</v>
      </c>
      <c r="F2252">
        <v>367.55</v>
      </c>
      <c r="G2252">
        <v>4.7887000000000004</v>
      </c>
      <c r="H2252">
        <v>388.13</v>
      </c>
      <c r="I2252">
        <v>4.8270999999999997</v>
      </c>
    </row>
    <row r="2253" spans="2:9" x14ac:dyDescent="0.25">
      <c r="B2253">
        <v>504.59</v>
      </c>
      <c r="C2253">
        <v>4.4741999999999997</v>
      </c>
      <c r="D2253">
        <v>453.87</v>
      </c>
      <c r="E2253">
        <v>4.5772000000000004</v>
      </c>
      <c r="F2253">
        <v>367.72</v>
      </c>
      <c r="G2253">
        <v>4.7895000000000003</v>
      </c>
      <c r="H2253">
        <v>388.37</v>
      </c>
      <c r="I2253">
        <v>4.8296999999999999</v>
      </c>
    </row>
    <row r="2254" spans="2:9" x14ac:dyDescent="0.25">
      <c r="B2254">
        <v>504.59</v>
      </c>
      <c r="C2254">
        <v>4.4733000000000001</v>
      </c>
      <c r="D2254">
        <v>453.99</v>
      </c>
      <c r="E2254">
        <v>4.5880000000000001</v>
      </c>
      <c r="F2254">
        <v>368.01</v>
      </c>
      <c r="G2254">
        <v>4.7899000000000003</v>
      </c>
      <c r="H2254">
        <v>388.61</v>
      </c>
      <c r="I2254">
        <v>4.8303000000000003</v>
      </c>
    </row>
    <row r="2255" spans="2:9" x14ac:dyDescent="0.25">
      <c r="B2255">
        <v>504.61</v>
      </c>
      <c r="C2255">
        <v>4.4743000000000004</v>
      </c>
      <c r="D2255">
        <v>454.23</v>
      </c>
      <c r="E2255">
        <v>4.6012000000000004</v>
      </c>
      <c r="F2255">
        <v>368.27</v>
      </c>
      <c r="G2255">
        <v>4.7896000000000001</v>
      </c>
      <c r="H2255">
        <v>388.77</v>
      </c>
      <c r="I2255">
        <v>4.8254000000000001</v>
      </c>
    </row>
    <row r="2256" spans="2:9" x14ac:dyDescent="0.25">
      <c r="B2256">
        <v>504.59</v>
      </c>
      <c r="C2256">
        <v>4.4732000000000003</v>
      </c>
      <c r="D2256">
        <v>455.03</v>
      </c>
      <c r="E2256">
        <v>4.5980999999999996</v>
      </c>
      <c r="F2256">
        <v>368.43</v>
      </c>
      <c r="G2256">
        <v>4.7877999999999998</v>
      </c>
      <c r="H2256">
        <v>388.9</v>
      </c>
      <c r="I2256">
        <v>4.8254999999999999</v>
      </c>
    </row>
    <row r="2257" spans="2:9" x14ac:dyDescent="0.25">
      <c r="B2257">
        <v>504.59</v>
      </c>
      <c r="C2257">
        <v>4.4635999999999996</v>
      </c>
      <c r="D2257">
        <v>455.28</v>
      </c>
      <c r="E2257">
        <v>4.6124999999999998</v>
      </c>
      <c r="F2257">
        <v>368.7</v>
      </c>
      <c r="G2257">
        <v>4.7869999999999999</v>
      </c>
      <c r="H2257">
        <v>389.46</v>
      </c>
      <c r="I2257">
        <v>4.8182999999999998</v>
      </c>
    </row>
    <row r="2258" spans="2:9" x14ac:dyDescent="0.25">
      <c r="B2258">
        <v>504.58</v>
      </c>
      <c r="C2258">
        <v>4.4596999999999998</v>
      </c>
      <c r="D2258">
        <v>455.62</v>
      </c>
      <c r="E2258">
        <v>4.5979000000000001</v>
      </c>
      <c r="F2258">
        <v>368.93</v>
      </c>
      <c r="G2258">
        <v>4.7873000000000001</v>
      </c>
      <c r="H2258">
        <v>389.6</v>
      </c>
      <c r="I2258">
        <v>4.8227000000000002</v>
      </c>
    </row>
    <row r="2259" spans="2:9" x14ac:dyDescent="0.25">
      <c r="B2259">
        <v>504.58</v>
      </c>
      <c r="C2259">
        <v>4.4615</v>
      </c>
      <c r="D2259">
        <v>455.95</v>
      </c>
      <c r="E2259">
        <v>4.5937000000000001</v>
      </c>
      <c r="F2259">
        <v>369.41</v>
      </c>
      <c r="G2259">
        <v>4.7808999999999999</v>
      </c>
      <c r="H2259">
        <v>389.8</v>
      </c>
      <c r="I2259">
        <v>4.8234000000000004</v>
      </c>
    </row>
    <row r="2260" spans="2:9" x14ac:dyDescent="0.25">
      <c r="B2260">
        <v>504.59</v>
      </c>
      <c r="C2260">
        <v>4.4688999999999997</v>
      </c>
      <c r="D2260">
        <v>457.22</v>
      </c>
      <c r="E2260">
        <v>4.5956999999999999</v>
      </c>
      <c r="F2260">
        <v>369.68</v>
      </c>
      <c r="G2260">
        <v>4.7751000000000001</v>
      </c>
      <c r="H2260">
        <v>389.99</v>
      </c>
      <c r="I2260">
        <v>4.8232999999999997</v>
      </c>
    </row>
    <row r="2261" spans="2:9" x14ac:dyDescent="0.25">
      <c r="B2261">
        <v>504.66</v>
      </c>
      <c r="C2261">
        <v>4.4218000000000002</v>
      </c>
      <c r="D2261">
        <v>457.59</v>
      </c>
      <c r="E2261">
        <v>4.5934999999999997</v>
      </c>
      <c r="F2261">
        <v>369.95</v>
      </c>
      <c r="G2261">
        <v>4.7698</v>
      </c>
      <c r="H2261">
        <v>390.43</v>
      </c>
      <c r="I2261">
        <v>4.8201999999999998</v>
      </c>
    </row>
    <row r="2262" spans="2:9" x14ac:dyDescent="0.25">
      <c r="B2262">
        <v>504.73</v>
      </c>
      <c r="C2262">
        <v>4.4622000000000002</v>
      </c>
      <c r="D2262">
        <v>457.95</v>
      </c>
      <c r="E2262">
        <v>4.5864000000000003</v>
      </c>
      <c r="F2262">
        <v>370.36</v>
      </c>
      <c r="G2262">
        <v>4.7656999999999998</v>
      </c>
      <c r="H2262">
        <v>390.6</v>
      </c>
      <c r="I2262">
        <v>4.8178000000000001</v>
      </c>
    </row>
    <row r="2263" spans="2:9" x14ac:dyDescent="0.25">
      <c r="B2263">
        <v>504.65</v>
      </c>
      <c r="C2263">
        <v>4.4762000000000004</v>
      </c>
      <c r="D2263">
        <v>458.27</v>
      </c>
      <c r="E2263">
        <v>4.6033999999999997</v>
      </c>
      <c r="F2263">
        <v>370.75</v>
      </c>
      <c r="G2263">
        <v>4.7630999999999997</v>
      </c>
      <c r="H2263">
        <v>390.75</v>
      </c>
      <c r="I2263">
        <v>4.8159999999999998</v>
      </c>
    </row>
    <row r="2264" spans="2:9" x14ac:dyDescent="0.25">
      <c r="B2264">
        <v>504.7</v>
      </c>
      <c r="C2264">
        <v>4.4771000000000001</v>
      </c>
      <c r="D2264">
        <v>458.65</v>
      </c>
      <c r="E2264">
        <v>4.6039000000000003</v>
      </c>
      <c r="F2264">
        <v>371.01</v>
      </c>
      <c r="G2264">
        <v>4.7652000000000001</v>
      </c>
      <c r="H2264">
        <v>390.9</v>
      </c>
      <c r="I2264">
        <v>4.8204000000000002</v>
      </c>
    </row>
    <row r="2265" spans="2:9" x14ac:dyDescent="0.25">
      <c r="B2265">
        <v>504.75</v>
      </c>
      <c r="C2265">
        <v>4.4748999999999999</v>
      </c>
      <c r="D2265">
        <v>459.74</v>
      </c>
      <c r="E2265">
        <v>4.6010999999999997</v>
      </c>
      <c r="F2265">
        <v>371.39</v>
      </c>
      <c r="G2265">
        <v>4.7621000000000002</v>
      </c>
      <c r="H2265">
        <v>391.08</v>
      </c>
      <c r="I2265">
        <v>4.8170999999999999</v>
      </c>
    </row>
    <row r="2266" spans="2:9" x14ac:dyDescent="0.25">
      <c r="B2266">
        <v>504.72</v>
      </c>
      <c r="C2266">
        <v>4.4748000000000001</v>
      </c>
      <c r="D2266">
        <v>460.03</v>
      </c>
      <c r="E2266">
        <v>4.6096000000000004</v>
      </c>
      <c r="F2266">
        <v>371.71</v>
      </c>
      <c r="G2266">
        <v>4.7595999999999998</v>
      </c>
      <c r="H2266">
        <v>391.28</v>
      </c>
      <c r="I2266">
        <v>4.82</v>
      </c>
    </row>
    <row r="2267" spans="2:9" x14ac:dyDescent="0.25">
      <c r="B2267">
        <v>504.68</v>
      </c>
      <c r="C2267">
        <v>4.4794999999999998</v>
      </c>
      <c r="D2267">
        <v>460.34</v>
      </c>
      <c r="E2267">
        <v>4.6047000000000002</v>
      </c>
      <c r="F2267">
        <v>371.92</v>
      </c>
      <c r="G2267">
        <v>4.758</v>
      </c>
      <c r="H2267">
        <v>391.51</v>
      </c>
      <c r="I2267">
        <v>4.8159999999999998</v>
      </c>
    </row>
    <row r="2268" spans="2:9" x14ac:dyDescent="0.25">
      <c r="B2268">
        <v>504.76</v>
      </c>
      <c r="C2268">
        <v>4.4707999999999997</v>
      </c>
      <c r="D2268">
        <v>460.72</v>
      </c>
      <c r="E2268">
        <v>4.6208</v>
      </c>
      <c r="F2268">
        <v>372.14</v>
      </c>
      <c r="G2268">
        <v>4.7614000000000001</v>
      </c>
      <c r="H2268">
        <v>391.82</v>
      </c>
      <c r="I2268">
        <v>4.8193000000000001</v>
      </c>
    </row>
    <row r="2269" spans="2:9" x14ac:dyDescent="0.25">
      <c r="B2269">
        <v>504.78</v>
      </c>
      <c r="C2269">
        <v>4.4848999999999997</v>
      </c>
      <c r="D2269">
        <v>461.03</v>
      </c>
      <c r="E2269">
        <v>4.6101999999999999</v>
      </c>
      <c r="F2269">
        <v>372.37</v>
      </c>
      <c r="G2269">
        <v>4.7630999999999997</v>
      </c>
      <c r="H2269">
        <v>391.98</v>
      </c>
      <c r="I2269">
        <v>4.8137999999999996</v>
      </c>
    </row>
    <row r="2270" spans="2:9" x14ac:dyDescent="0.25">
      <c r="B2270">
        <v>504.9</v>
      </c>
      <c r="C2270">
        <v>4.4863</v>
      </c>
      <c r="D2270">
        <v>461.41</v>
      </c>
      <c r="E2270">
        <v>4.6117999999999997</v>
      </c>
      <c r="F2270">
        <v>372.54</v>
      </c>
      <c r="G2270">
        <v>4.7613000000000003</v>
      </c>
      <c r="H2270">
        <v>392.16</v>
      </c>
      <c r="I2270">
        <v>4.8129</v>
      </c>
    </row>
    <row r="2271" spans="2:9" x14ac:dyDescent="0.25">
      <c r="B2271">
        <v>504.75</v>
      </c>
      <c r="C2271">
        <v>4.4954999999999998</v>
      </c>
      <c r="D2271">
        <v>462.42</v>
      </c>
      <c r="E2271">
        <v>4.6132</v>
      </c>
      <c r="F2271">
        <v>372.82</v>
      </c>
      <c r="G2271">
        <v>4.7590000000000003</v>
      </c>
      <c r="H2271">
        <v>392.41</v>
      </c>
      <c r="I2271">
        <v>4.8106</v>
      </c>
    </row>
    <row r="2272" spans="2:9" x14ac:dyDescent="0.25">
      <c r="B2272">
        <v>504.47</v>
      </c>
      <c r="C2272">
        <v>4.4810999999999996</v>
      </c>
      <c r="D2272">
        <v>462.69</v>
      </c>
      <c r="E2272">
        <v>4.6094999999999997</v>
      </c>
      <c r="F2272">
        <v>373.02</v>
      </c>
      <c r="G2272">
        <v>4.7542</v>
      </c>
      <c r="H2272">
        <v>392.53</v>
      </c>
      <c r="I2272">
        <v>4.8120000000000003</v>
      </c>
    </row>
    <row r="2273" spans="2:9" x14ac:dyDescent="0.25">
      <c r="B2273">
        <v>503.83</v>
      </c>
      <c r="C2273">
        <v>4.4733000000000001</v>
      </c>
      <c r="D2273">
        <v>463.04</v>
      </c>
      <c r="E2273">
        <v>4.6082000000000001</v>
      </c>
      <c r="F2273">
        <v>373.16</v>
      </c>
      <c r="G2273">
        <v>4.7537000000000003</v>
      </c>
      <c r="H2273">
        <v>392.79</v>
      </c>
      <c r="I2273">
        <v>4.8063000000000002</v>
      </c>
    </row>
    <row r="2274" spans="2:9" x14ac:dyDescent="0.25">
      <c r="B2274">
        <v>503.24</v>
      </c>
      <c r="C2274">
        <v>4.4854000000000003</v>
      </c>
      <c r="D2274">
        <v>463.36</v>
      </c>
      <c r="E2274">
        <v>4.6020000000000003</v>
      </c>
      <c r="F2274">
        <v>373.7</v>
      </c>
      <c r="G2274">
        <v>4.7530000000000001</v>
      </c>
      <c r="H2274">
        <v>392.96</v>
      </c>
      <c r="I2274">
        <v>4.8028000000000004</v>
      </c>
    </row>
    <row r="2275" spans="2:9" x14ac:dyDescent="0.25">
      <c r="B2275">
        <v>502.61</v>
      </c>
      <c r="C2275">
        <v>4.4893999999999998</v>
      </c>
      <c r="D2275">
        <v>464.25</v>
      </c>
      <c r="E2275">
        <v>4.6173000000000002</v>
      </c>
      <c r="F2275">
        <v>373.93</v>
      </c>
      <c r="G2275">
        <v>4.7510000000000003</v>
      </c>
      <c r="H2275">
        <v>393.14</v>
      </c>
      <c r="I2275">
        <v>4.8019999999999996</v>
      </c>
    </row>
    <row r="2276" spans="2:9" x14ac:dyDescent="0.25">
      <c r="B2276">
        <v>501.52</v>
      </c>
      <c r="C2276">
        <v>4.4965999999999999</v>
      </c>
      <c r="D2276">
        <v>464.56</v>
      </c>
      <c r="E2276">
        <v>4.6292999999999997</v>
      </c>
      <c r="F2276">
        <v>374.15</v>
      </c>
      <c r="G2276">
        <v>4.7453000000000003</v>
      </c>
      <c r="H2276">
        <v>393.26</v>
      </c>
      <c r="I2276">
        <v>4.7915999999999999</v>
      </c>
    </row>
    <row r="2277" spans="2:9" x14ac:dyDescent="0.25">
      <c r="B2277">
        <v>500.67</v>
      </c>
      <c r="C2277">
        <v>4.4657</v>
      </c>
      <c r="D2277">
        <v>464.78</v>
      </c>
      <c r="E2277">
        <v>4.6105999999999998</v>
      </c>
      <c r="F2277">
        <v>374.47</v>
      </c>
      <c r="G2277">
        <v>4.7441000000000004</v>
      </c>
      <c r="H2277">
        <v>393.47</v>
      </c>
      <c r="I2277">
        <v>4.7961999999999998</v>
      </c>
    </row>
    <row r="2278" spans="2:9" x14ac:dyDescent="0.25">
      <c r="B2278">
        <v>499.57</v>
      </c>
      <c r="C2278">
        <v>4.4345999999999997</v>
      </c>
      <c r="D2278">
        <v>465.15</v>
      </c>
      <c r="E2278">
        <v>4.6002000000000001</v>
      </c>
      <c r="F2278">
        <v>374.97</v>
      </c>
      <c r="G2278">
        <v>4.7431000000000001</v>
      </c>
      <c r="H2278">
        <v>393.63</v>
      </c>
      <c r="I2278">
        <v>4.7887000000000004</v>
      </c>
    </row>
    <row r="2279" spans="2:9" x14ac:dyDescent="0.25">
      <c r="B2279">
        <v>498.43</v>
      </c>
      <c r="C2279">
        <v>4.4275000000000002</v>
      </c>
      <c r="D2279">
        <v>465.37</v>
      </c>
      <c r="E2279">
        <v>4.5922000000000001</v>
      </c>
      <c r="F2279">
        <v>375.41</v>
      </c>
      <c r="G2279">
        <v>4.7428999999999997</v>
      </c>
      <c r="H2279">
        <v>393.85</v>
      </c>
      <c r="I2279">
        <v>4.7925000000000004</v>
      </c>
    </row>
    <row r="2280" spans="2:9" x14ac:dyDescent="0.25">
      <c r="D2280">
        <v>465.57</v>
      </c>
      <c r="E2280">
        <v>4.6285999999999996</v>
      </c>
      <c r="F2280">
        <v>375.69</v>
      </c>
      <c r="G2280">
        <v>4.7411000000000003</v>
      </c>
      <c r="H2280">
        <v>394.04</v>
      </c>
      <c r="I2280">
        <v>4.7975000000000003</v>
      </c>
    </row>
    <row r="2281" spans="2:9" x14ac:dyDescent="0.25">
      <c r="D2281">
        <v>466.5</v>
      </c>
      <c r="E2281">
        <v>4.6089000000000002</v>
      </c>
      <c r="F2281">
        <v>375.91</v>
      </c>
      <c r="G2281">
        <v>4.7397999999999998</v>
      </c>
      <c r="H2281">
        <v>394.19</v>
      </c>
      <c r="I2281">
        <v>4.7958999999999996</v>
      </c>
    </row>
    <row r="2282" spans="2:9" x14ac:dyDescent="0.25">
      <c r="D2282">
        <v>466.97</v>
      </c>
      <c r="E2282">
        <v>4.6285999999999996</v>
      </c>
      <c r="F2282">
        <v>376.13</v>
      </c>
      <c r="G2282">
        <v>4.7385999999999999</v>
      </c>
      <c r="H2282">
        <v>394.52</v>
      </c>
      <c r="I2282">
        <v>4.8028000000000004</v>
      </c>
    </row>
    <row r="2283" spans="2:9" x14ac:dyDescent="0.25">
      <c r="D2283">
        <v>467.29</v>
      </c>
      <c r="E2283">
        <v>4.5907</v>
      </c>
      <c r="F2283">
        <v>376.35</v>
      </c>
      <c r="G2283">
        <v>4.7363</v>
      </c>
      <c r="H2283">
        <v>394.64</v>
      </c>
      <c r="I2283">
        <v>4.7915999999999999</v>
      </c>
    </row>
    <row r="2284" spans="2:9" x14ac:dyDescent="0.25">
      <c r="D2284">
        <v>467.62</v>
      </c>
      <c r="E2284">
        <v>4.6006999999999998</v>
      </c>
      <c r="F2284">
        <v>376.64</v>
      </c>
      <c r="G2284">
        <v>4.7351999999999999</v>
      </c>
      <c r="H2284">
        <v>394.84</v>
      </c>
      <c r="I2284">
        <v>4.7964000000000002</v>
      </c>
    </row>
    <row r="2285" spans="2:9" x14ac:dyDescent="0.25">
      <c r="D2285">
        <v>467.88</v>
      </c>
      <c r="E2285">
        <v>4.5839999999999996</v>
      </c>
      <c r="F2285">
        <v>377</v>
      </c>
      <c r="G2285">
        <v>4.7346000000000004</v>
      </c>
      <c r="H2285">
        <v>395.11</v>
      </c>
      <c r="I2285">
        <v>4.798</v>
      </c>
    </row>
    <row r="2286" spans="2:9" x14ac:dyDescent="0.25">
      <c r="D2286">
        <v>468.16</v>
      </c>
      <c r="E2286">
        <v>4.6054000000000004</v>
      </c>
      <c r="F2286">
        <v>377.29</v>
      </c>
      <c r="G2286">
        <v>4.7331000000000003</v>
      </c>
      <c r="H2286">
        <v>395.41</v>
      </c>
      <c r="I2286">
        <v>4.7971000000000004</v>
      </c>
    </row>
    <row r="2287" spans="2:9" x14ac:dyDescent="0.25">
      <c r="D2287">
        <v>469.02</v>
      </c>
      <c r="E2287">
        <v>4.5948000000000002</v>
      </c>
      <c r="F2287">
        <v>377.53</v>
      </c>
      <c r="G2287">
        <v>4.7329999999999997</v>
      </c>
      <c r="H2287">
        <v>395.54</v>
      </c>
      <c r="I2287">
        <v>4.7958999999999996</v>
      </c>
    </row>
    <row r="2288" spans="2:9" x14ac:dyDescent="0.25">
      <c r="D2288">
        <v>469.27</v>
      </c>
      <c r="E2288">
        <v>4.6148999999999996</v>
      </c>
      <c r="F2288">
        <v>377.78</v>
      </c>
      <c r="G2288">
        <v>4.7321</v>
      </c>
      <c r="H2288">
        <v>395.72</v>
      </c>
      <c r="I2288">
        <v>4.7972000000000001</v>
      </c>
    </row>
    <row r="2289" spans="4:9" x14ac:dyDescent="0.25">
      <c r="D2289">
        <v>469.51</v>
      </c>
      <c r="E2289">
        <v>4.5907</v>
      </c>
      <c r="F2289">
        <v>377.94</v>
      </c>
      <c r="G2289">
        <v>4.7319000000000004</v>
      </c>
      <c r="H2289">
        <v>396.01</v>
      </c>
      <c r="I2289">
        <v>4.7956000000000003</v>
      </c>
    </row>
    <row r="2290" spans="4:9" x14ac:dyDescent="0.25">
      <c r="D2290">
        <v>469.75</v>
      </c>
      <c r="E2290">
        <v>4.6028000000000002</v>
      </c>
      <c r="F2290">
        <v>378.4</v>
      </c>
      <c r="G2290">
        <v>4.7293000000000003</v>
      </c>
      <c r="H2290">
        <v>396.26</v>
      </c>
      <c r="I2290">
        <v>4.7957000000000001</v>
      </c>
    </row>
    <row r="2291" spans="4:9" x14ac:dyDescent="0.25">
      <c r="D2291">
        <v>470.5</v>
      </c>
      <c r="E2291">
        <v>4.6067</v>
      </c>
      <c r="F2291">
        <v>378.63</v>
      </c>
      <c r="G2291">
        <v>4.7275</v>
      </c>
      <c r="H2291">
        <v>396.35</v>
      </c>
      <c r="I2291">
        <v>4.7950999999999997</v>
      </c>
    </row>
    <row r="2292" spans="4:9" x14ac:dyDescent="0.25">
      <c r="D2292">
        <v>470.76</v>
      </c>
      <c r="E2292">
        <v>4.6159999999999997</v>
      </c>
      <c r="F2292">
        <v>378.9</v>
      </c>
      <c r="G2292">
        <v>4.7249999999999996</v>
      </c>
      <c r="H2292">
        <v>396.55</v>
      </c>
      <c r="I2292">
        <v>4.7927</v>
      </c>
    </row>
    <row r="2293" spans="4:9" x14ac:dyDescent="0.25">
      <c r="D2293">
        <v>471.01</v>
      </c>
      <c r="E2293">
        <v>4.6017000000000001</v>
      </c>
      <c r="F2293">
        <v>379.3</v>
      </c>
      <c r="G2293">
        <v>4.7222</v>
      </c>
      <c r="H2293">
        <v>396.67</v>
      </c>
      <c r="I2293">
        <v>4.7912999999999997</v>
      </c>
    </row>
    <row r="2294" spans="4:9" x14ac:dyDescent="0.25">
      <c r="D2294">
        <v>471.23</v>
      </c>
      <c r="E2294">
        <v>4.5923999999999996</v>
      </c>
      <c r="F2294">
        <v>379.45</v>
      </c>
      <c r="G2294">
        <v>4.7213000000000003</v>
      </c>
      <c r="H2294">
        <v>397.03</v>
      </c>
      <c r="I2294">
        <v>4.7775999999999996</v>
      </c>
    </row>
    <row r="2295" spans="4:9" x14ac:dyDescent="0.25">
      <c r="D2295">
        <v>471.47</v>
      </c>
      <c r="E2295">
        <v>4.6120999999999999</v>
      </c>
      <c r="F2295">
        <v>379.64</v>
      </c>
      <c r="G2295">
        <v>4.7180999999999997</v>
      </c>
      <c r="H2295">
        <v>397.09</v>
      </c>
      <c r="I2295">
        <v>4.7876000000000003</v>
      </c>
    </row>
    <row r="2296" spans="4:9" x14ac:dyDescent="0.25">
      <c r="D2296">
        <v>471.7</v>
      </c>
      <c r="E2296">
        <v>4.5906000000000002</v>
      </c>
      <c r="F2296">
        <v>379.88</v>
      </c>
      <c r="G2296">
        <v>4.7184999999999997</v>
      </c>
      <c r="H2296">
        <v>397.38</v>
      </c>
      <c r="I2296">
        <v>4.7857000000000003</v>
      </c>
    </row>
    <row r="2297" spans="4:9" x14ac:dyDescent="0.25">
      <c r="D2297">
        <v>472.43</v>
      </c>
      <c r="E2297">
        <v>4.5926</v>
      </c>
      <c r="F2297">
        <v>380.21</v>
      </c>
      <c r="G2297">
        <v>4.7218</v>
      </c>
      <c r="H2297">
        <v>397.47</v>
      </c>
      <c r="I2297">
        <v>4.7869000000000002</v>
      </c>
    </row>
    <row r="2298" spans="4:9" x14ac:dyDescent="0.25">
      <c r="D2298">
        <v>472.64</v>
      </c>
      <c r="E2298">
        <v>4.5998000000000001</v>
      </c>
      <c r="F2298">
        <v>380.38</v>
      </c>
      <c r="G2298">
        <v>4.7209000000000003</v>
      </c>
      <c r="H2298">
        <v>397.55</v>
      </c>
      <c r="I2298">
        <v>4.7882999999999996</v>
      </c>
    </row>
    <row r="2299" spans="4:9" x14ac:dyDescent="0.25">
      <c r="D2299">
        <v>472.9</v>
      </c>
      <c r="E2299">
        <v>4.6028000000000002</v>
      </c>
      <c r="F2299">
        <v>380.59</v>
      </c>
      <c r="G2299">
        <v>4.7225000000000001</v>
      </c>
      <c r="H2299">
        <v>397.74</v>
      </c>
      <c r="I2299">
        <v>4.7847999999999997</v>
      </c>
    </row>
    <row r="2300" spans="4:9" x14ac:dyDescent="0.25">
      <c r="D2300">
        <v>473.16</v>
      </c>
      <c r="E2300">
        <v>4.6128</v>
      </c>
      <c r="F2300">
        <v>380.95</v>
      </c>
      <c r="G2300">
        <v>4.7264999999999997</v>
      </c>
      <c r="H2300">
        <v>397.86</v>
      </c>
      <c r="I2300">
        <v>4.7869000000000002</v>
      </c>
    </row>
    <row r="2301" spans="4:9" x14ac:dyDescent="0.25">
      <c r="D2301">
        <v>473.42</v>
      </c>
      <c r="E2301">
        <v>4.5811000000000002</v>
      </c>
      <c r="F2301">
        <v>381.15</v>
      </c>
      <c r="G2301">
        <v>4.7241</v>
      </c>
      <c r="H2301">
        <v>398.15</v>
      </c>
      <c r="I2301">
        <v>4.7840999999999996</v>
      </c>
    </row>
    <row r="2302" spans="4:9" x14ac:dyDescent="0.25">
      <c r="D2302">
        <v>473.99</v>
      </c>
      <c r="E2302">
        <v>4.6017000000000001</v>
      </c>
      <c r="F2302">
        <v>381.33</v>
      </c>
      <c r="G2302">
        <v>4.7211999999999996</v>
      </c>
      <c r="H2302">
        <v>398.27</v>
      </c>
      <c r="I2302">
        <v>4.7830000000000004</v>
      </c>
    </row>
    <row r="2303" spans="4:9" x14ac:dyDescent="0.25">
      <c r="D2303">
        <v>474.21</v>
      </c>
      <c r="E2303">
        <v>4.6402000000000001</v>
      </c>
      <c r="F2303">
        <v>381.5</v>
      </c>
      <c r="G2303">
        <v>4.7201000000000004</v>
      </c>
      <c r="H2303">
        <v>398.45</v>
      </c>
      <c r="I2303">
        <v>4.7803000000000004</v>
      </c>
    </row>
    <row r="2304" spans="4:9" x14ac:dyDescent="0.25">
      <c r="D2304">
        <v>474.44</v>
      </c>
      <c r="E2304">
        <v>4.6390000000000002</v>
      </c>
      <c r="F2304">
        <v>382</v>
      </c>
      <c r="G2304">
        <v>4.7157999999999998</v>
      </c>
      <c r="H2304">
        <v>398.57</v>
      </c>
      <c r="I2304">
        <v>4.7839</v>
      </c>
    </row>
    <row r="2305" spans="4:9" x14ac:dyDescent="0.25">
      <c r="D2305">
        <v>474.62</v>
      </c>
      <c r="E2305">
        <v>4.6196000000000002</v>
      </c>
      <c r="F2305">
        <v>382.15</v>
      </c>
      <c r="G2305">
        <v>4.7072000000000003</v>
      </c>
      <c r="H2305">
        <v>398.92</v>
      </c>
      <c r="I2305">
        <v>4.7628000000000004</v>
      </c>
    </row>
    <row r="2306" spans="4:9" x14ac:dyDescent="0.25">
      <c r="D2306">
        <v>474.86</v>
      </c>
      <c r="E2306">
        <v>4.5989000000000004</v>
      </c>
      <c r="F2306">
        <v>382.34</v>
      </c>
      <c r="G2306">
        <v>4.7055999999999996</v>
      </c>
      <c r="H2306">
        <v>399.07</v>
      </c>
      <c r="I2306">
        <v>4.7736999999999998</v>
      </c>
    </row>
    <row r="2307" spans="4:9" x14ac:dyDescent="0.25">
      <c r="D2307">
        <v>475.41</v>
      </c>
      <c r="E2307">
        <v>4.6153000000000004</v>
      </c>
      <c r="F2307">
        <v>382.51</v>
      </c>
      <c r="G2307">
        <v>4.7012999999999998</v>
      </c>
      <c r="H2307">
        <v>399.14</v>
      </c>
      <c r="I2307">
        <v>4.7747000000000002</v>
      </c>
    </row>
    <row r="2308" spans="4:9" x14ac:dyDescent="0.25">
      <c r="D2308">
        <v>475.62</v>
      </c>
      <c r="E2308">
        <v>4.5999999999999996</v>
      </c>
      <c r="F2308">
        <v>382.71</v>
      </c>
      <c r="G2308">
        <v>4.6957000000000004</v>
      </c>
      <c r="H2308">
        <v>399.27</v>
      </c>
      <c r="I2308">
        <v>4.7759999999999998</v>
      </c>
    </row>
    <row r="2309" spans="4:9" x14ac:dyDescent="0.25">
      <c r="D2309">
        <v>475.76</v>
      </c>
      <c r="E2309">
        <v>4.6074999999999999</v>
      </c>
      <c r="F2309">
        <v>383</v>
      </c>
      <c r="G2309">
        <v>4.6957000000000004</v>
      </c>
      <c r="H2309">
        <v>399.5</v>
      </c>
      <c r="I2309">
        <v>4.7717999999999998</v>
      </c>
    </row>
    <row r="2310" spans="4:9" x14ac:dyDescent="0.25">
      <c r="D2310">
        <v>475.97</v>
      </c>
      <c r="E2310">
        <v>4.625</v>
      </c>
      <c r="F2310">
        <v>383.1</v>
      </c>
      <c r="G2310">
        <v>4.6966000000000001</v>
      </c>
      <c r="H2310">
        <v>399.53</v>
      </c>
      <c r="I2310">
        <v>4.7704000000000004</v>
      </c>
    </row>
    <row r="2311" spans="4:9" x14ac:dyDescent="0.25">
      <c r="D2311">
        <v>476.56</v>
      </c>
      <c r="E2311">
        <v>4.6073000000000004</v>
      </c>
      <c r="F2311">
        <v>383.37</v>
      </c>
      <c r="G2311">
        <v>4.6951999999999998</v>
      </c>
      <c r="H2311">
        <v>399.9</v>
      </c>
      <c r="I2311">
        <v>4.7610999999999999</v>
      </c>
    </row>
    <row r="2312" spans="4:9" x14ac:dyDescent="0.25">
      <c r="D2312">
        <v>476.76</v>
      </c>
      <c r="E2312">
        <v>4.6311999999999998</v>
      </c>
      <c r="F2312">
        <v>383.52</v>
      </c>
      <c r="G2312">
        <v>4.6939000000000002</v>
      </c>
      <c r="H2312">
        <v>399.98</v>
      </c>
      <c r="I2312">
        <v>4.76</v>
      </c>
    </row>
    <row r="2313" spans="4:9" x14ac:dyDescent="0.25">
      <c r="D2313">
        <v>476.95</v>
      </c>
      <c r="E2313">
        <v>4.6029</v>
      </c>
      <c r="F2313">
        <v>383.62</v>
      </c>
      <c r="G2313">
        <v>4.6943999999999999</v>
      </c>
      <c r="H2313">
        <v>400.1</v>
      </c>
      <c r="I2313">
        <v>4.7676999999999996</v>
      </c>
    </row>
    <row r="2314" spans="4:9" x14ac:dyDescent="0.25">
      <c r="D2314">
        <v>477.34</v>
      </c>
      <c r="E2314">
        <v>4.6069000000000004</v>
      </c>
      <c r="F2314">
        <v>384.02</v>
      </c>
      <c r="G2314">
        <v>4.6927000000000003</v>
      </c>
      <c r="H2314">
        <v>400.22</v>
      </c>
      <c r="I2314">
        <v>4.7682000000000002</v>
      </c>
    </row>
    <row r="2315" spans="4:9" x14ac:dyDescent="0.25">
      <c r="D2315">
        <v>477.63</v>
      </c>
      <c r="E2315">
        <v>4.6188000000000002</v>
      </c>
      <c r="F2315">
        <v>384.19</v>
      </c>
      <c r="G2315">
        <v>4.6912000000000003</v>
      </c>
      <c r="H2315">
        <v>400.55</v>
      </c>
      <c r="I2315">
        <v>4.7522000000000002</v>
      </c>
    </row>
    <row r="2316" spans="4:9" x14ac:dyDescent="0.25">
      <c r="D2316">
        <v>478.22</v>
      </c>
      <c r="E2316">
        <v>4.6075999999999997</v>
      </c>
      <c r="F2316">
        <v>384.39</v>
      </c>
      <c r="G2316">
        <v>4.6893000000000002</v>
      </c>
      <c r="H2316">
        <v>400.68</v>
      </c>
      <c r="I2316">
        <v>4.7638999999999996</v>
      </c>
    </row>
    <row r="2317" spans="4:9" x14ac:dyDescent="0.25">
      <c r="D2317">
        <v>478.41</v>
      </c>
      <c r="E2317">
        <v>4.5903999999999998</v>
      </c>
      <c r="F2317">
        <v>384.88</v>
      </c>
      <c r="G2317">
        <v>4.6875</v>
      </c>
      <c r="H2317">
        <v>400.82</v>
      </c>
      <c r="I2317">
        <v>4.7666000000000004</v>
      </c>
    </row>
    <row r="2318" spans="4:9" x14ac:dyDescent="0.25">
      <c r="D2318">
        <v>478.65</v>
      </c>
      <c r="E2318">
        <v>4.5933000000000002</v>
      </c>
      <c r="F2318">
        <v>385.2</v>
      </c>
      <c r="G2318">
        <v>4.6868999999999996</v>
      </c>
      <c r="H2318">
        <v>400.94</v>
      </c>
      <c r="I2318">
        <v>4.7619999999999996</v>
      </c>
    </row>
    <row r="2319" spans="4:9" x14ac:dyDescent="0.25">
      <c r="D2319">
        <v>478.79</v>
      </c>
      <c r="E2319">
        <v>4.6021999999999998</v>
      </c>
      <c r="F2319">
        <v>385.35</v>
      </c>
      <c r="G2319">
        <v>4.6853999999999996</v>
      </c>
      <c r="H2319">
        <v>401.08</v>
      </c>
      <c r="I2319">
        <v>4.7563000000000004</v>
      </c>
    </row>
    <row r="2320" spans="4:9" x14ac:dyDescent="0.25">
      <c r="D2320">
        <v>478.99</v>
      </c>
      <c r="E2320">
        <v>4.6066000000000003</v>
      </c>
      <c r="F2320">
        <v>385.61</v>
      </c>
      <c r="G2320">
        <v>4.6848000000000001</v>
      </c>
      <c r="H2320">
        <v>401.17</v>
      </c>
      <c r="I2320">
        <v>4.7731000000000003</v>
      </c>
    </row>
    <row r="2321" spans="4:9" x14ac:dyDescent="0.25">
      <c r="D2321">
        <v>479.15</v>
      </c>
      <c r="E2321">
        <v>4.6041999999999996</v>
      </c>
      <c r="F2321">
        <v>385.69</v>
      </c>
      <c r="G2321">
        <v>4.6849999999999996</v>
      </c>
      <c r="H2321">
        <v>401.47</v>
      </c>
      <c r="I2321">
        <v>4.7601000000000004</v>
      </c>
    </row>
    <row r="2322" spans="4:9" x14ac:dyDescent="0.25">
      <c r="D2322">
        <v>479.67</v>
      </c>
      <c r="E2322">
        <v>4.5895999999999999</v>
      </c>
      <c r="F2322">
        <v>386.09</v>
      </c>
      <c r="G2322">
        <v>4.6849999999999996</v>
      </c>
      <c r="H2322">
        <v>401.6</v>
      </c>
      <c r="I2322">
        <v>4.7583000000000002</v>
      </c>
    </row>
    <row r="2323" spans="4:9" x14ac:dyDescent="0.25">
      <c r="D2323">
        <v>479.8</v>
      </c>
      <c r="E2323">
        <v>4.6005000000000003</v>
      </c>
      <c r="F2323">
        <v>386.27</v>
      </c>
      <c r="G2323">
        <v>4.6855000000000002</v>
      </c>
      <c r="H2323">
        <v>401.68</v>
      </c>
      <c r="I2323">
        <v>4.7572999999999999</v>
      </c>
    </row>
    <row r="2324" spans="4:9" x14ac:dyDescent="0.25">
      <c r="D2324">
        <v>479.97</v>
      </c>
      <c r="E2324">
        <v>4.5986000000000002</v>
      </c>
      <c r="F2324">
        <v>386.45</v>
      </c>
      <c r="G2324">
        <v>4.6832000000000003</v>
      </c>
      <c r="H2324">
        <v>401.78</v>
      </c>
      <c r="I2324">
        <v>4.7583000000000002</v>
      </c>
    </row>
    <row r="2325" spans="4:9" x14ac:dyDescent="0.25">
      <c r="D2325">
        <v>480.28</v>
      </c>
      <c r="E2325">
        <v>4.6032999999999999</v>
      </c>
      <c r="F2325">
        <v>386.63</v>
      </c>
      <c r="G2325">
        <v>4.6814</v>
      </c>
      <c r="H2325">
        <v>402.1</v>
      </c>
      <c r="I2325">
        <v>4.7450000000000001</v>
      </c>
    </row>
    <row r="2326" spans="4:9" x14ac:dyDescent="0.25">
      <c r="D2326">
        <v>480.72</v>
      </c>
      <c r="E2326">
        <v>4.6075999999999997</v>
      </c>
      <c r="F2326">
        <v>386.83</v>
      </c>
      <c r="G2326">
        <v>4.6779000000000002</v>
      </c>
      <c r="H2326">
        <v>402.18</v>
      </c>
      <c r="I2326">
        <v>4.7526000000000002</v>
      </c>
    </row>
    <row r="2327" spans="4:9" x14ac:dyDescent="0.25">
      <c r="D2327">
        <v>480.85</v>
      </c>
      <c r="E2327">
        <v>4.6085000000000003</v>
      </c>
      <c r="F2327">
        <v>387.04</v>
      </c>
      <c r="G2327">
        <v>4.6763000000000003</v>
      </c>
      <c r="H2327">
        <v>402.24</v>
      </c>
      <c r="I2327">
        <v>4.7535999999999996</v>
      </c>
    </row>
    <row r="2328" spans="4:9" x14ac:dyDescent="0.25">
      <c r="D2328">
        <v>481.07</v>
      </c>
      <c r="E2328">
        <v>4.6230000000000002</v>
      </c>
      <c r="F2328">
        <v>387.28</v>
      </c>
      <c r="G2328">
        <v>4.6744000000000003</v>
      </c>
      <c r="H2328">
        <v>402.45</v>
      </c>
      <c r="I2328">
        <v>4.7541000000000002</v>
      </c>
    </row>
    <row r="2329" spans="4:9" x14ac:dyDescent="0.25">
      <c r="D2329">
        <v>481.28</v>
      </c>
      <c r="E2329">
        <v>4.6121999999999996</v>
      </c>
      <c r="F2329">
        <v>387.45</v>
      </c>
      <c r="G2329">
        <v>4.6776</v>
      </c>
      <c r="H2329">
        <v>402.52</v>
      </c>
      <c r="I2329">
        <v>4.7511000000000001</v>
      </c>
    </row>
    <row r="2330" spans="4:9" x14ac:dyDescent="0.25">
      <c r="D2330">
        <v>481.4</v>
      </c>
      <c r="E2330">
        <v>4.5979999999999999</v>
      </c>
      <c r="F2330">
        <v>387.6</v>
      </c>
      <c r="G2330">
        <v>4.6776999999999997</v>
      </c>
      <c r="H2330">
        <v>402.65</v>
      </c>
      <c r="I2330">
        <v>4.7483000000000004</v>
      </c>
    </row>
    <row r="2331" spans="4:9" x14ac:dyDescent="0.25">
      <c r="D2331">
        <v>481.89</v>
      </c>
      <c r="E2331">
        <v>4.6031000000000004</v>
      </c>
      <c r="F2331">
        <v>387.97</v>
      </c>
      <c r="G2331">
        <v>4.6722999999999999</v>
      </c>
      <c r="H2331">
        <v>402.77</v>
      </c>
      <c r="I2331">
        <v>4.7507000000000001</v>
      </c>
    </row>
    <row r="2332" spans="4:9" x14ac:dyDescent="0.25">
      <c r="D2332">
        <v>482.07</v>
      </c>
      <c r="E2332">
        <v>4.5841000000000003</v>
      </c>
      <c r="F2332">
        <v>388.12</v>
      </c>
      <c r="G2332">
        <v>4.6727999999999996</v>
      </c>
      <c r="H2332">
        <v>402.93</v>
      </c>
      <c r="I2332">
        <v>4.7443</v>
      </c>
    </row>
    <row r="2333" spans="4:9" x14ac:dyDescent="0.25">
      <c r="D2333">
        <v>482.17</v>
      </c>
      <c r="E2333">
        <v>4.6166</v>
      </c>
      <c r="F2333">
        <v>388.3</v>
      </c>
      <c r="G2333">
        <v>4.6719999999999997</v>
      </c>
      <c r="H2333">
        <v>403.05</v>
      </c>
      <c r="I2333">
        <v>4.7455999999999996</v>
      </c>
    </row>
    <row r="2334" spans="4:9" x14ac:dyDescent="0.25">
      <c r="D2334">
        <v>482.27</v>
      </c>
      <c r="E2334">
        <v>4.5868000000000002</v>
      </c>
      <c r="F2334">
        <v>388.44</v>
      </c>
      <c r="G2334">
        <v>4.6725000000000003</v>
      </c>
      <c r="H2334">
        <v>403.14</v>
      </c>
      <c r="I2334">
        <v>4.7423000000000002</v>
      </c>
    </row>
    <row r="2335" spans="4:9" x14ac:dyDescent="0.25">
      <c r="D2335">
        <v>482.46</v>
      </c>
      <c r="E2335">
        <v>4.6020000000000003</v>
      </c>
      <c r="F2335">
        <v>388.63</v>
      </c>
      <c r="G2335">
        <v>4.6707999999999998</v>
      </c>
      <c r="H2335">
        <v>403.26</v>
      </c>
      <c r="I2335">
        <v>4.7450000000000001</v>
      </c>
    </row>
    <row r="2336" spans="4:9" x14ac:dyDescent="0.25">
      <c r="D2336">
        <v>482.98</v>
      </c>
      <c r="E2336">
        <v>4.5875000000000004</v>
      </c>
      <c r="F2336">
        <v>388.93</v>
      </c>
      <c r="G2336">
        <v>4.6703999999999999</v>
      </c>
      <c r="H2336">
        <v>403.48</v>
      </c>
      <c r="I2336">
        <v>4.7336</v>
      </c>
    </row>
    <row r="2337" spans="4:9" x14ac:dyDescent="0.25">
      <c r="D2337">
        <v>483.08</v>
      </c>
      <c r="E2337">
        <v>4.5880999999999998</v>
      </c>
      <c r="F2337">
        <v>389.06</v>
      </c>
      <c r="G2337">
        <v>4.6563999999999997</v>
      </c>
      <c r="H2337">
        <v>403.53</v>
      </c>
      <c r="I2337">
        <v>4.7404000000000002</v>
      </c>
    </row>
    <row r="2338" spans="4:9" x14ac:dyDescent="0.25">
      <c r="D2338">
        <v>483.22</v>
      </c>
      <c r="E2338">
        <v>4.5910000000000002</v>
      </c>
      <c r="F2338">
        <v>389.3</v>
      </c>
      <c r="G2338">
        <v>4.6539999999999999</v>
      </c>
      <c r="H2338">
        <v>403.67</v>
      </c>
      <c r="I2338">
        <v>4.7401999999999997</v>
      </c>
    </row>
    <row r="2339" spans="4:9" x14ac:dyDescent="0.25">
      <c r="D2339">
        <v>483.38</v>
      </c>
      <c r="E2339">
        <v>4.5918000000000001</v>
      </c>
      <c r="F2339">
        <v>389.39</v>
      </c>
      <c r="G2339">
        <v>4.657</v>
      </c>
      <c r="H2339">
        <v>403.7</v>
      </c>
      <c r="I2339">
        <v>4.74</v>
      </c>
    </row>
    <row r="2340" spans="4:9" x14ac:dyDescent="0.25">
      <c r="D2340">
        <v>483.56</v>
      </c>
      <c r="E2340">
        <v>4.6032999999999999</v>
      </c>
      <c r="F2340">
        <v>389.72</v>
      </c>
      <c r="G2340">
        <v>4.6551</v>
      </c>
      <c r="H2340">
        <v>403.93</v>
      </c>
      <c r="I2340">
        <v>4.7397</v>
      </c>
    </row>
    <row r="2341" spans="4:9" x14ac:dyDescent="0.25">
      <c r="D2341">
        <v>484</v>
      </c>
      <c r="E2341">
        <v>4.5781999999999998</v>
      </c>
      <c r="F2341">
        <v>390.08</v>
      </c>
      <c r="G2341">
        <v>4.6536999999999997</v>
      </c>
      <c r="H2341">
        <v>404.03</v>
      </c>
      <c r="I2341">
        <v>4.7359</v>
      </c>
    </row>
    <row r="2342" spans="4:9" x14ac:dyDescent="0.25">
      <c r="D2342">
        <v>484.12</v>
      </c>
      <c r="E2342">
        <v>4.6036000000000001</v>
      </c>
      <c r="F2342">
        <v>390.22</v>
      </c>
      <c r="G2342">
        <v>4.6509999999999998</v>
      </c>
      <c r="H2342">
        <v>404.18</v>
      </c>
      <c r="I2342">
        <v>4.7344999999999997</v>
      </c>
    </row>
    <row r="2343" spans="4:9" x14ac:dyDescent="0.25">
      <c r="D2343">
        <v>484.26</v>
      </c>
      <c r="E2343">
        <v>4.6032999999999999</v>
      </c>
      <c r="F2343">
        <v>390.34</v>
      </c>
      <c r="G2343">
        <v>4.6510999999999996</v>
      </c>
      <c r="H2343">
        <v>404.26</v>
      </c>
      <c r="I2343">
        <v>4.7337999999999996</v>
      </c>
    </row>
    <row r="2344" spans="4:9" x14ac:dyDescent="0.25">
      <c r="D2344">
        <v>484.44</v>
      </c>
      <c r="E2344">
        <v>4.6017000000000001</v>
      </c>
      <c r="F2344">
        <v>390.54</v>
      </c>
      <c r="G2344">
        <v>4.6502999999999997</v>
      </c>
      <c r="H2344">
        <v>404.41</v>
      </c>
      <c r="I2344">
        <v>4.7335000000000003</v>
      </c>
    </row>
    <row r="2345" spans="4:9" x14ac:dyDescent="0.25">
      <c r="D2345">
        <v>484.83</v>
      </c>
      <c r="E2345">
        <v>4.5884999999999998</v>
      </c>
      <c r="F2345">
        <v>390.67</v>
      </c>
      <c r="G2345">
        <v>4.6562999999999999</v>
      </c>
      <c r="H2345">
        <v>404.48</v>
      </c>
      <c r="I2345">
        <v>4.7317999999999998</v>
      </c>
    </row>
    <row r="2346" spans="4:9" x14ac:dyDescent="0.25">
      <c r="D2346">
        <v>484.96</v>
      </c>
      <c r="E2346">
        <v>4.5918000000000001</v>
      </c>
      <c r="F2346">
        <v>390.77</v>
      </c>
      <c r="G2346">
        <v>4.6543000000000001</v>
      </c>
      <c r="H2346">
        <v>404.69</v>
      </c>
      <c r="I2346">
        <v>4.7175000000000002</v>
      </c>
    </row>
    <row r="2347" spans="4:9" x14ac:dyDescent="0.25">
      <c r="D2347">
        <v>485.07</v>
      </c>
      <c r="E2347">
        <v>4.6043000000000003</v>
      </c>
      <c r="F2347">
        <v>390.9</v>
      </c>
      <c r="G2347">
        <v>4.6513999999999998</v>
      </c>
      <c r="H2347">
        <v>404.82</v>
      </c>
      <c r="I2347">
        <v>4.7137000000000002</v>
      </c>
    </row>
    <row r="2348" spans="4:9" x14ac:dyDescent="0.25">
      <c r="D2348">
        <v>485.19</v>
      </c>
      <c r="E2348">
        <v>4.6062000000000003</v>
      </c>
      <c r="F2348">
        <v>391.31</v>
      </c>
      <c r="G2348">
        <v>4.6486000000000001</v>
      </c>
      <c r="H2348">
        <v>404.97</v>
      </c>
      <c r="I2348">
        <v>4.7285000000000004</v>
      </c>
    </row>
    <row r="2349" spans="4:9" x14ac:dyDescent="0.25">
      <c r="D2349">
        <v>485.35</v>
      </c>
      <c r="E2349">
        <v>4.5815000000000001</v>
      </c>
      <c r="F2349">
        <v>391.44</v>
      </c>
      <c r="G2349">
        <v>4.6473000000000004</v>
      </c>
      <c r="H2349">
        <v>405.15</v>
      </c>
      <c r="I2349">
        <v>4.7260999999999997</v>
      </c>
    </row>
    <row r="2350" spans="4:9" x14ac:dyDescent="0.25">
      <c r="D2350">
        <v>485.41</v>
      </c>
      <c r="E2350">
        <v>4.5834000000000001</v>
      </c>
      <c r="F2350">
        <v>391.66</v>
      </c>
      <c r="G2350">
        <v>4.6448</v>
      </c>
      <c r="H2350">
        <v>405.27</v>
      </c>
      <c r="I2350">
        <v>4.7241</v>
      </c>
    </row>
    <row r="2351" spans="4:9" x14ac:dyDescent="0.25">
      <c r="D2351">
        <v>485.81</v>
      </c>
      <c r="E2351">
        <v>4.5896999999999997</v>
      </c>
      <c r="F2351">
        <v>391.73</v>
      </c>
      <c r="G2351">
        <v>4.6441999999999997</v>
      </c>
      <c r="H2351">
        <v>405.4</v>
      </c>
      <c r="I2351">
        <v>4.7249999999999996</v>
      </c>
    </row>
    <row r="2352" spans="4:9" x14ac:dyDescent="0.25">
      <c r="D2352">
        <v>485.91</v>
      </c>
      <c r="E2352">
        <v>4.5867000000000004</v>
      </c>
      <c r="F2352">
        <v>391.97</v>
      </c>
      <c r="G2352">
        <v>4.6440999999999999</v>
      </c>
      <c r="H2352">
        <v>405.63</v>
      </c>
      <c r="I2352">
        <v>4.7248000000000001</v>
      </c>
    </row>
    <row r="2353" spans="4:9" x14ac:dyDescent="0.25">
      <c r="D2353">
        <v>486.06</v>
      </c>
      <c r="E2353">
        <v>4.5808</v>
      </c>
      <c r="F2353">
        <v>392.09</v>
      </c>
      <c r="G2353">
        <v>4.6416000000000004</v>
      </c>
      <c r="H2353">
        <v>405.9</v>
      </c>
      <c r="I2353">
        <v>4.7222999999999997</v>
      </c>
    </row>
    <row r="2354" spans="4:9" x14ac:dyDescent="0.25">
      <c r="D2354">
        <v>486.17</v>
      </c>
      <c r="E2354">
        <v>4.5826000000000002</v>
      </c>
      <c r="F2354">
        <v>392.37</v>
      </c>
      <c r="G2354">
        <v>4.6398000000000001</v>
      </c>
      <c r="H2354">
        <v>405.96</v>
      </c>
      <c r="I2354">
        <v>4.7244000000000002</v>
      </c>
    </row>
    <row r="2355" spans="4:9" x14ac:dyDescent="0.25">
      <c r="D2355">
        <v>486.28</v>
      </c>
      <c r="E2355">
        <v>4.5796000000000001</v>
      </c>
      <c r="F2355">
        <v>392.48</v>
      </c>
      <c r="G2355">
        <v>4.6398999999999999</v>
      </c>
      <c r="H2355">
        <v>406.05</v>
      </c>
      <c r="I2355">
        <v>4.7218</v>
      </c>
    </row>
    <row r="2356" spans="4:9" x14ac:dyDescent="0.25">
      <c r="F2356">
        <v>392.57</v>
      </c>
      <c r="G2356">
        <v>4.6401000000000003</v>
      </c>
      <c r="H2356">
        <v>406.26</v>
      </c>
      <c r="I2356">
        <v>4.7107999999999999</v>
      </c>
    </row>
    <row r="2357" spans="4:9" x14ac:dyDescent="0.25">
      <c r="F2357">
        <v>392.71</v>
      </c>
      <c r="G2357">
        <v>4.6379000000000001</v>
      </c>
      <c r="H2357">
        <v>406.31</v>
      </c>
      <c r="I2357">
        <v>4.7172000000000001</v>
      </c>
    </row>
    <row r="2358" spans="4:9" x14ac:dyDescent="0.25">
      <c r="F2358">
        <v>392.78</v>
      </c>
      <c r="G2358">
        <v>4.6387</v>
      </c>
      <c r="H2358">
        <v>406.53</v>
      </c>
      <c r="I2358">
        <v>4.7148000000000003</v>
      </c>
    </row>
    <row r="2359" spans="4:9" x14ac:dyDescent="0.25">
      <c r="F2359">
        <v>392.93</v>
      </c>
      <c r="G2359">
        <v>4.6368999999999998</v>
      </c>
      <c r="H2359">
        <v>406.58</v>
      </c>
      <c r="I2359">
        <v>4.7198000000000002</v>
      </c>
    </row>
    <row r="2360" spans="4:9" x14ac:dyDescent="0.25">
      <c r="F2360">
        <v>393.05</v>
      </c>
      <c r="G2360">
        <v>4.6338999999999997</v>
      </c>
      <c r="H2360">
        <v>406.68</v>
      </c>
      <c r="I2360">
        <v>4.7194000000000003</v>
      </c>
    </row>
    <row r="2361" spans="4:9" x14ac:dyDescent="0.25">
      <c r="F2361">
        <v>393.32</v>
      </c>
      <c r="G2361">
        <v>4.6332000000000004</v>
      </c>
      <c r="H2361">
        <v>406.77</v>
      </c>
      <c r="I2361">
        <v>4.7160000000000002</v>
      </c>
    </row>
    <row r="2362" spans="4:9" x14ac:dyDescent="0.25">
      <c r="F2362">
        <v>393.48</v>
      </c>
      <c r="G2362">
        <v>4.633</v>
      </c>
      <c r="H2362">
        <v>406.87</v>
      </c>
      <c r="I2362">
        <v>4.7137000000000002</v>
      </c>
    </row>
    <row r="2363" spans="4:9" x14ac:dyDescent="0.25">
      <c r="F2363">
        <v>393.53</v>
      </c>
      <c r="G2363">
        <v>4.6310000000000002</v>
      </c>
      <c r="H2363">
        <v>407.05</v>
      </c>
      <c r="I2363">
        <v>4.71</v>
      </c>
    </row>
    <row r="2364" spans="4:9" x14ac:dyDescent="0.25">
      <c r="F2364">
        <v>393.69</v>
      </c>
      <c r="G2364">
        <v>4.63</v>
      </c>
      <c r="H2364">
        <v>407.08</v>
      </c>
      <c r="I2364">
        <v>4.7131999999999996</v>
      </c>
    </row>
    <row r="2365" spans="4:9" x14ac:dyDescent="0.25">
      <c r="F2365">
        <v>393.88</v>
      </c>
      <c r="G2365">
        <v>4.6314000000000002</v>
      </c>
      <c r="H2365">
        <v>407.22</v>
      </c>
      <c r="I2365">
        <v>4.7100999999999997</v>
      </c>
    </row>
    <row r="2366" spans="4:9" x14ac:dyDescent="0.25">
      <c r="F2366">
        <v>394.07</v>
      </c>
      <c r="G2366">
        <v>4.6302000000000003</v>
      </c>
      <c r="H2366">
        <v>407.44</v>
      </c>
      <c r="I2366">
        <v>4.7072000000000003</v>
      </c>
    </row>
    <row r="2367" spans="4:9" x14ac:dyDescent="0.25">
      <c r="F2367">
        <v>394.21</v>
      </c>
      <c r="G2367">
        <v>4.6288999999999998</v>
      </c>
      <c r="H2367">
        <v>407.57</v>
      </c>
      <c r="I2367">
        <v>4.7055999999999996</v>
      </c>
    </row>
    <row r="2368" spans="4:9" x14ac:dyDescent="0.25">
      <c r="F2368">
        <v>394.42</v>
      </c>
      <c r="G2368">
        <v>4.6277999999999997</v>
      </c>
      <c r="H2368">
        <v>407.57</v>
      </c>
      <c r="I2368">
        <v>4.7087000000000003</v>
      </c>
    </row>
    <row r="2369" spans="6:9" x14ac:dyDescent="0.25">
      <c r="F2369">
        <v>394.54</v>
      </c>
      <c r="G2369">
        <v>4.6318000000000001</v>
      </c>
      <c r="H2369">
        <v>407.71</v>
      </c>
      <c r="I2369">
        <v>4.7072000000000003</v>
      </c>
    </row>
    <row r="2370" spans="6:9" x14ac:dyDescent="0.25">
      <c r="F2370">
        <v>394.62</v>
      </c>
      <c r="G2370">
        <v>4.6315</v>
      </c>
      <c r="H2370">
        <v>407.7</v>
      </c>
      <c r="I2370">
        <v>4.7054999999999998</v>
      </c>
    </row>
    <row r="2371" spans="6:9" x14ac:dyDescent="0.25">
      <c r="F2371">
        <v>394.79</v>
      </c>
      <c r="G2371">
        <v>4.6306000000000003</v>
      </c>
      <c r="H2371">
        <v>407.83</v>
      </c>
      <c r="I2371">
        <v>4.7034000000000002</v>
      </c>
    </row>
    <row r="2372" spans="6:9" x14ac:dyDescent="0.25">
      <c r="F2372">
        <v>395.03</v>
      </c>
      <c r="G2372">
        <v>4.6292</v>
      </c>
      <c r="H2372">
        <v>407.99</v>
      </c>
      <c r="I2372">
        <v>4.6883999999999997</v>
      </c>
    </row>
    <row r="2373" spans="6:9" x14ac:dyDescent="0.25">
      <c r="F2373">
        <v>395.26</v>
      </c>
      <c r="G2373">
        <v>4.6273999999999997</v>
      </c>
      <c r="H2373">
        <v>408.11</v>
      </c>
      <c r="I2373">
        <v>4.7023999999999999</v>
      </c>
    </row>
    <row r="2374" spans="6:9" x14ac:dyDescent="0.25">
      <c r="F2374">
        <v>395.46</v>
      </c>
      <c r="G2374">
        <v>4.6260000000000003</v>
      </c>
      <c r="H2374">
        <v>408.18</v>
      </c>
      <c r="I2374">
        <v>4.7008000000000001</v>
      </c>
    </row>
    <row r="2375" spans="6:9" x14ac:dyDescent="0.25">
      <c r="F2375">
        <v>395.84</v>
      </c>
      <c r="G2375">
        <v>4.6300999999999997</v>
      </c>
      <c r="H2375">
        <v>408.31</v>
      </c>
      <c r="I2375">
        <v>4.7007000000000003</v>
      </c>
    </row>
    <row r="2376" spans="6:9" x14ac:dyDescent="0.25">
      <c r="F2376">
        <v>395.92</v>
      </c>
      <c r="G2376">
        <v>4.6313000000000004</v>
      </c>
      <c r="H2376">
        <v>408.5</v>
      </c>
      <c r="I2376">
        <v>4.6837</v>
      </c>
    </row>
    <row r="2377" spans="6:9" x14ac:dyDescent="0.25">
      <c r="F2377">
        <v>396.12</v>
      </c>
      <c r="G2377">
        <v>4.6247999999999996</v>
      </c>
      <c r="H2377">
        <v>408.63</v>
      </c>
      <c r="I2377">
        <v>4.6962000000000002</v>
      </c>
    </row>
    <row r="2378" spans="6:9" x14ac:dyDescent="0.25">
      <c r="F2378">
        <v>396.2</v>
      </c>
      <c r="G2378">
        <v>4.6220999999999997</v>
      </c>
      <c r="H2378">
        <v>408.68</v>
      </c>
      <c r="I2378">
        <v>4.6951000000000001</v>
      </c>
    </row>
    <row r="2379" spans="6:9" x14ac:dyDescent="0.25">
      <c r="F2379">
        <v>396.34</v>
      </c>
      <c r="G2379">
        <v>4.6200999999999999</v>
      </c>
      <c r="H2379">
        <v>408.75</v>
      </c>
      <c r="I2379">
        <v>4.6943999999999999</v>
      </c>
    </row>
    <row r="2380" spans="6:9" x14ac:dyDescent="0.25">
      <c r="F2380">
        <v>396.48</v>
      </c>
      <c r="G2380">
        <v>4.6193</v>
      </c>
      <c r="H2380">
        <v>408.8</v>
      </c>
      <c r="I2380">
        <v>4.694</v>
      </c>
    </row>
    <row r="2381" spans="6:9" x14ac:dyDescent="0.25">
      <c r="F2381">
        <v>396.57</v>
      </c>
      <c r="G2381">
        <v>4.6169000000000002</v>
      </c>
      <c r="H2381">
        <v>409</v>
      </c>
      <c r="I2381">
        <v>4.6806999999999999</v>
      </c>
    </row>
    <row r="2382" spans="6:9" x14ac:dyDescent="0.25">
      <c r="F2382">
        <v>396.76</v>
      </c>
      <c r="G2382">
        <v>4.6162999999999998</v>
      </c>
      <c r="H2382">
        <v>409.09</v>
      </c>
      <c r="I2382">
        <v>4.6889000000000003</v>
      </c>
    </row>
    <row r="2383" spans="6:9" x14ac:dyDescent="0.25">
      <c r="F2383">
        <v>397.07</v>
      </c>
      <c r="G2383">
        <v>4.6082999999999998</v>
      </c>
      <c r="H2383">
        <v>409.21</v>
      </c>
      <c r="I2383">
        <v>4.6891999999999996</v>
      </c>
    </row>
    <row r="2384" spans="6:9" x14ac:dyDescent="0.25">
      <c r="F2384">
        <v>397.13</v>
      </c>
      <c r="G2384">
        <v>4.6081000000000003</v>
      </c>
      <c r="H2384">
        <v>409.32</v>
      </c>
      <c r="I2384">
        <v>4.6898</v>
      </c>
    </row>
    <row r="2385" spans="6:9" x14ac:dyDescent="0.25">
      <c r="F2385">
        <v>397.37</v>
      </c>
      <c r="G2385">
        <v>4.6060999999999996</v>
      </c>
      <c r="H2385">
        <v>409.44</v>
      </c>
      <c r="I2385">
        <v>4.6835000000000004</v>
      </c>
    </row>
    <row r="2386" spans="6:9" x14ac:dyDescent="0.25">
      <c r="F2386">
        <v>397.4</v>
      </c>
      <c r="G2386">
        <v>4.6059999999999999</v>
      </c>
      <c r="H2386">
        <v>409.5</v>
      </c>
      <c r="I2386">
        <v>4.6764999999999999</v>
      </c>
    </row>
    <row r="2387" spans="6:9" x14ac:dyDescent="0.25">
      <c r="F2387">
        <v>397.53</v>
      </c>
      <c r="G2387">
        <v>4.6063999999999998</v>
      </c>
      <c r="H2387">
        <v>409.64</v>
      </c>
      <c r="I2387">
        <v>4.6782000000000004</v>
      </c>
    </row>
    <row r="2388" spans="6:9" x14ac:dyDescent="0.25">
      <c r="F2388">
        <v>397.56</v>
      </c>
      <c r="G2388">
        <v>4.6050000000000004</v>
      </c>
      <c r="H2388">
        <v>409.69</v>
      </c>
      <c r="I2388">
        <v>4.6755000000000004</v>
      </c>
    </row>
    <row r="2389" spans="6:9" x14ac:dyDescent="0.25">
      <c r="F2389">
        <v>397.7</v>
      </c>
      <c r="G2389">
        <v>4.6037999999999997</v>
      </c>
      <c r="H2389">
        <v>409.82</v>
      </c>
      <c r="I2389">
        <v>4.6833</v>
      </c>
    </row>
    <row r="2390" spans="6:9" x14ac:dyDescent="0.25">
      <c r="F2390">
        <v>397.93</v>
      </c>
      <c r="G2390">
        <v>4.6020000000000003</v>
      </c>
      <c r="H2390">
        <v>409.88</v>
      </c>
      <c r="I2390">
        <v>4.6997999999999998</v>
      </c>
    </row>
    <row r="2391" spans="6:9" x14ac:dyDescent="0.25">
      <c r="F2391">
        <v>398.13</v>
      </c>
      <c r="G2391">
        <v>4.6021999999999998</v>
      </c>
      <c r="H2391">
        <v>410.05</v>
      </c>
      <c r="I2391">
        <v>4.6835000000000004</v>
      </c>
    </row>
    <row r="2392" spans="6:9" x14ac:dyDescent="0.25">
      <c r="F2392">
        <v>398.27</v>
      </c>
      <c r="G2392">
        <v>4.5990000000000002</v>
      </c>
      <c r="H2392">
        <v>410.15</v>
      </c>
      <c r="I2392">
        <v>4.6904000000000003</v>
      </c>
    </row>
    <row r="2393" spans="6:9" x14ac:dyDescent="0.25">
      <c r="F2393">
        <v>398.33</v>
      </c>
      <c r="G2393">
        <v>4.5991</v>
      </c>
      <c r="H2393">
        <v>410.24</v>
      </c>
      <c r="I2393">
        <v>4.6744000000000003</v>
      </c>
    </row>
    <row r="2394" spans="6:9" x14ac:dyDescent="0.25">
      <c r="F2394">
        <v>398.46</v>
      </c>
      <c r="G2394">
        <v>4.5971000000000002</v>
      </c>
      <c r="H2394">
        <v>410.34</v>
      </c>
      <c r="I2394">
        <v>4.6647999999999996</v>
      </c>
    </row>
    <row r="2395" spans="6:9" x14ac:dyDescent="0.25">
      <c r="F2395">
        <v>398.54</v>
      </c>
      <c r="G2395">
        <v>4.5964</v>
      </c>
      <c r="H2395">
        <v>410.43</v>
      </c>
      <c r="I2395">
        <v>4.6618000000000004</v>
      </c>
    </row>
    <row r="2396" spans="6:9" x14ac:dyDescent="0.25">
      <c r="F2396">
        <v>398.67</v>
      </c>
      <c r="G2396">
        <v>4.5965999999999996</v>
      </c>
      <c r="H2396">
        <v>410.59</v>
      </c>
      <c r="I2396">
        <v>4.6913</v>
      </c>
    </row>
    <row r="2397" spans="6:9" x14ac:dyDescent="0.25">
      <c r="F2397">
        <v>398.71</v>
      </c>
      <c r="G2397">
        <v>4.5970000000000004</v>
      </c>
      <c r="H2397">
        <v>410.64</v>
      </c>
      <c r="I2397" t="s">
        <v>23</v>
      </c>
    </row>
    <row r="2398" spans="6:9" x14ac:dyDescent="0.25">
      <c r="F2398">
        <v>398.94</v>
      </c>
      <c r="G2398">
        <v>4.5960000000000001</v>
      </c>
      <c r="H2398">
        <v>410.88</v>
      </c>
      <c r="I2398">
        <v>4.6676000000000002</v>
      </c>
    </row>
    <row r="2399" spans="6:9" x14ac:dyDescent="0.25">
      <c r="F2399">
        <v>399.09</v>
      </c>
      <c r="G2399">
        <v>4.5888999999999998</v>
      </c>
      <c r="H2399">
        <v>411.16</v>
      </c>
      <c r="I2399">
        <v>4.6681999999999997</v>
      </c>
    </row>
    <row r="2400" spans="6:9" x14ac:dyDescent="0.25">
      <c r="F2400">
        <v>399.24</v>
      </c>
      <c r="G2400">
        <v>4.5869</v>
      </c>
      <c r="H2400">
        <v>411.24</v>
      </c>
      <c r="I2400">
        <v>4.6860999999999997</v>
      </c>
    </row>
    <row r="2401" spans="6:9" x14ac:dyDescent="0.25">
      <c r="F2401">
        <v>399.48</v>
      </c>
      <c r="G2401">
        <v>4.5846</v>
      </c>
      <c r="H2401">
        <v>411.23</v>
      </c>
      <c r="I2401">
        <v>4.6901000000000002</v>
      </c>
    </row>
    <row r="2402" spans="6:9" x14ac:dyDescent="0.25">
      <c r="F2402">
        <v>399.51</v>
      </c>
      <c r="G2402">
        <v>4.5860000000000003</v>
      </c>
      <c r="H2402">
        <v>411.35</v>
      </c>
      <c r="I2402">
        <v>4.6832000000000003</v>
      </c>
    </row>
    <row r="2403" spans="6:9" x14ac:dyDescent="0.25">
      <c r="F2403">
        <v>399.62</v>
      </c>
      <c r="G2403">
        <v>4.5884999999999998</v>
      </c>
      <c r="H2403">
        <v>411.4</v>
      </c>
      <c r="I2403">
        <v>4.6783999999999999</v>
      </c>
    </row>
    <row r="2404" spans="6:9" x14ac:dyDescent="0.25">
      <c r="F2404">
        <v>399.74</v>
      </c>
      <c r="G2404">
        <v>4.5871000000000004</v>
      </c>
      <c r="H2404">
        <v>411.42</v>
      </c>
      <c r="I2404">
        <v>4.6378000000000004</v>
      </c>
    </row>
    <row r="2405" spans="6:9" x14ac:dyDescent="0.25">
      <c r="F2405">
        <v>399.83</v>
      </c>
      <c r="G2405">
        <v>4.5876000000000001</v>
      </c>
      <c r="H2405">
        <v>411.51</v>
      </c>
      <c r="I2405">
        <v>4.6401000000000003</v>
      </c>
    </row>
    <row r="2406" spans="6:9" x14ac:dyDescent="0.25">
      <c r="F2406">
        <v>399.88</v>
      </c>
      <c r="G2406">
        <v>4.5865</v>
      </c>
      <c r="H2406">
        <v>411.61</v>
      </c>
      <c r="I2406">
        <v>4.7229000000000001</v>
      </c>
    </row>
    <row r="2407" spans="6:9" x14ac:dyDescent="0.25">
      <c r="F2407">
        <v>400.27</v>
      </c>
      <c r="G2407">
        <v>4.5922999999999998</v>
      </c>
      <c r="H2407">
        <v>411.63</v>
      </c>
      <c r="I2407">
        <v>4.6519000000000004</v>
      </c>
    </row>
    <row r="2408" spans="6:9" x14ac:dyDescent="0.25">
      <c r="F2408">
        <v>400.28</v>
      </c>
      <c r="G2408">
        <v>4.5913000000000004</v>
      </c>
      <c r="H2408">
        <v>411.72</v>
      </c>
      <c r="I2408">
        <v>4.6426999999999996</v>
      </c>
    </row>
    <row r="2409" spans="6:9" x14ac:dyDescent="0.25">
      <c r="F2409">
        <v>400.41</v>
      </c>
      <c r="G2409">
        <v>4.5957999999999997</v>
      </c>
      <c r="H2409">
        <v>411.86</v>
      </c>
      <c r="I2409">
        <v>4.6616</v>
      </c>
    </row>
    <row r="2410" spans="6:9" x14ac:dyDescent="0.25">
      <c r="F2410">
        <v>400.49</v>
      </c>
      <c r="G2410">
        <v>4.5929000000000002</v>
      </c>
      <c r="H2410">
        <v>411.91</v>
      </c>
      <c r="I2410">
        <v>4.6647999999999996</v>
      </c>
    </row>
    <row r="2411" spans="6:9" x14ac:dyDescent="0.25">
      <c r="F2411">
        <v>400.58</v>
      </c>
      <c r="G2411">
        <v>4.5869999999999997</v>
      </c>
      <c r="H2411">
        <v>412.12</v>
      </c>
      <c r="I2411">
        <v>4.6519000000000004</v>
      </c>
    </row>
    <row r="2412" spans="6:9" x14ac:dyDescent="0.25">
      <c r="F2412">
        <v>400.69</v>
      </c>
      <c r="G2412">
        <v>4.5891999999999999</v>
      </c>
      <c r="H2412">
        <v>412.15</v>
      </c>
      <c r="I2412">
        <v>4.6525999999999996</v>
      </c>
    </row>
    <row r="2413" spans="6:9" x14ac:dyDescent="0.25">
      <c r="F2413">
        <v>400.79</v>
      </c>
      <c r="G2413">
        <v>4.5858999999999996</v>
      </c>
      <c r="H2413">
        <v>412.2</v>
      </c>
      <c r="I2413">
        <v>4.6551999999999998</v>
      </c>
    </row>
    <row r="2414" spans="6:9" x14ac:dyDescent="0.25">
      <c r="F2414">
        <v>401</v>
      </c>
      <c r="G2414">
        <v>4.5853000000000002</v>
      </c>
      <c r="H2414">
        <v>412.31</v>
      </c>
      <c r="I2414">
        <v>4.6558000000000002</v>
      </c>
    </row>
    <row r="2415" spans="6:9" x14ac:dyDescent="0.25">
      <c r="F2415">
        <v>401.14</v>
      </c>
      <c r="G2415">
        <v>4.5841000000000003</v>
      </c>
      <c r="H2415">
        <v>412.31</v>
      </c>
      <c r="I2415">
        <v>4.6543999999999999</v>
      </c>
    </row>
    <row r="2416" spans="6:9" x14ac:dyDescent="0.25">
      <c r="F2416">
        <v>401.27</v>
      </c>
      <c r="G2416">
        <v>4.5822000000000003</v>
      </c>
      <c r="H2416">
        <v>412.42</v>
      </c>
      <c r="I2416">
        <v>4.6527000000000003</v>
      </c>
    </row>
    <row r="2417" spans="6:9" x14ac:dyDescent="0.25">
      <c r="F2417">
        <v>401.33</v>
      </c>
      <c r="G2417">
        <v>4.5768000000000004</v>
      </c>
      <c r="H2417">
        <v>412.53</v>
      </c>
      <c r="I2417">
        <v>4.6539999999999999</v>
      </c>
    </row>
    <row r="2418" spans="6:9" x14ac:dyDescent="0.25">
      <c r="F2418">
        <v>401.51</v>
      </c>
      <c r="G2418">
        <v>4.5818000000000003</v>
      </c>
      <c r="H2418">
        <v>412.51</v>
      </c>
      <c r="I2418">
        <v>4.6505000000000001</v>
      </c>
    </row>
    <row r="2419" spans="6:9" x14ac:dyDescent="0.25">
      <c r="F2419">
        <v>401.59</v>
      </c>
      <c r="G2419">
        <v>4.5814000000000004</v>
      </c>
      <c r="H2419">
        <v>412.73</v>
      </c>
      <c r="I2419">
        <v>4.6501999999999999</v>
      </c>
    </row>
    <row r="2420" spans="6:9" x14ac:dyDescent="0.25">
      <c r="F2420">
        <v>401.8</v>
      </c>
      <c r="G2420">
        <v>4.5766999999999998</v>
      </c>
      <c r="H2420">
        <v>412.86</v>
      </c>
      <c r="I2420">
        <v>4.6436000000000002</v>
      </c>
    </row>
    <row r="2421" spans="6:9" x14ac:dyDescent="0.25">
      <c r="F2421">
        <v>401.83</v>
      </c>
      <c r="G2421">
        <v>4.5754000000000001</v>
      </c>
      <c r="H2421">
        <v>412.86</v>
      </c>
      <c r="I2421">
        <v>4.6505999999999998</v>
      </c>
    </row>
    <row r="2422" spans="6:9" x14ac:dyDescent="0.25">
      <c r="F2422">
        <v>401.93</v>
      </c>
      <c r="G2422">
        <v>4.5755999999999997</v>
      </c>
      <c r="H2422">
        <v>412.93</v>
      </c>
      <c r="I2422">
        <v>4.6500000000000004</v>
      </c>
    </row>
    <row r="2423" spans="6:9" x14ac:dyDescent="0.25">
      <c r="F2423">
        <v>402.04</v>
      </c>
      <c r="G2423">
        <v>4.5743</v>
      </c>
      <c r="H2423">
        <v>412.98</v>
      </c>
      <c r="I2423">
        <v>4.6477000000000004</v>
      </c>
    </row>
    <row r="2424" spans="6:9" x14ac:dyDescent="0.25">
      <c r="F2424">
        <v>402.18</v>
      </c>
      <c r="G2424">
        <v>4.5746000000000002</v>
      </c>
      <c r="H2424">
        <v>413.02</v>
      </c>
      <c r="I2424">
        <v>4.6482000000000001</v>
      </c>
    </row>
    <row r="2425" spans="6:9" x14ac:dyDescent="0.25">
      <c r="F2425">
        <v>402.24</v>
      </c>
      <c r="G2425">
        <v>4.5747</v>
      </c>
      <c r="H2425">
        <v>413.06</v>
      </c>
      <c r="I2425">
        <v>4.6398000000000001</v>
      </c>
    </row>
    <row r="2426" spans="6:9" x14ac:dyDescent="0.25">
      <c r="F2426">
        <v>402.35</v>
      </c>
      <c r="G2426">
        <v>4.5705999999999998</v>
      </c>
      <c r="H2426">
        <v>413.23</v>
      </c>
      <c r="I2426">
        <v>4.6336000000000004</v>
      </c>
    </row>
    <row r="2427" spans="6:9" x14ac:dyDescent="0.25">
      <c r="F2427">
        <v>402.35</v>
      </c>
      <c r="G2427">
        <v>4.5747999999999998</v>
      </c>
      <c r="H2427">
        <v>413.24</v>
      </c>
      <c r="I2427">
        <v>4.6422999999999996</v>
      </c>
    </row>
    <row r="2428" spans="6:9" x14ac:dyDescent="0.25">
      <c r="F2428">
        <v>402.42</v>
      </c>
      <c r="G2428">
        <v>4.5739000000000001</v>
      </c>
      <c r="H2428">
        <v>413.24</v>
      </c>
      <c r="I2428">
        <v>4.6439000000000004</v>
      </c>
    </row>
    <row r="2429" spans="6:9" x14ac:dyDescent="0.25">
      <c r="F2429">
        <v>402.59</v>
      </c>
      <c r="G2429">
        <v>4.5750999999999999</v>
      </c>
      <c r="H2429">
        <v>413.45</v>
      </c>
      <c r="I2429">
        <v>4.6318000000000001</v>
      </c>
    </row>
    <row r="2430" spans="6:9" x14ac:dyDescent="0.25">
      <c r="F2430">
        <v>402.64</v>
      </c>
      <c r="G2430">
        <v>4.5732999999999997</v>
      </c>
      <c r="H2430">
        <v>413.46</v>
      </c>
      <c r="I2430">
        <v>4.6407999999999996</v>
      </c>
    </row>
    <row r="2431" spans="6:9" x14ac:dyDescent="0.25">
      <c r="F2431">
        <v>402.75</v>
      </c>
      <c r="G2431">
        <v>4.5712999999999999</v>
      </c>
      <c r="H2431">
        <v>413.57</v>
      </c>
      <c r="I2431">
        <v>4.6407999999999996</v>
      </c>
    </row>
    <row r="2432" spans="6:9" x14ac:dyDescent="0.25">
      <c r="F2432">
        <v>402.99</v>
      </c>
      <c r="G2432">
        <v>4.5635000000000003</v>
      </c>
      <c r="H2432">
        <v>413.61</v>
      </c>
      <c r="I2432">
        <v>4.6151999999999997</v>
      </c>
    </row>
    <row r="2433" spans="6:9" x14ac:dyDescent="0.25">
      <c r="F2433">
        <v>403.02</v>
      </c>
      <c r="G2433">
        <v>4.5632000000000001</v>
      </c>
      <c r="H2433">
        <v>413.67</v>
      </c>
      <c r="I2433">
        <v>4.7150999999999996</v>
      </c>
    </row>
    <row r="2434" spans="6:9" x14ac:dyDescent="0.25">
      <c r="F2434">
        <v>403.08</v>
      </c>
      <c r="G2434">
        <v>4.5595999999999997</v>
      </c>
      <c r="H2434">
        <v>413.7</v>
      </c>
      <c r="I2434">
        <v>4.6243999999999996</v>
      </c>
    </row>
    <row r="2435" spans="6:9" x14ac:dyDescent="0.25">
      <c r="F2435">
        <v>403.18</v>
      </c>
      <c r="G2435">
        <v>4.5526</v>
      </c>
      <c r="H2435">
        <v>413.77</v>
      </c>
      <c r="I2435">
        <v>4.6367000000000003</v>
      </c>
    </row>
    <row r="2436" spans="6:9" x14ac:dyDescent="0.25">
      <c r="F2436">
        <v>403.3</v>
      </c>
      <c r="G2436">
        <v>4.5523999999999996</v>
      </c>
      <c r="H2436">
        <v>413.8</v>
      </c>
      <c r="I2436">
        <v>4.6364000000000001</v>
      </c>
    </row>
    <row r="2437" spans="6:9" x14ac:dyDescent="0.25">
      <c r="F2437">
        <v>403.34</v>
      </c>
      <c r="G2437">
        <v>4.5511999999999997</v>
      </c>
      <c r="H2437">
        <v>413.87</v>
      </c>
      <c r="I2437">
        <v>4.6360999999999999</v>
      </c>
    </row>
    <row r="2438" spans="6:9" x14ac:dyDescent="0.25">
      <c r="F2438">
        <v>403.33</v>
      </c>
      <c r="G2438">
        <v>4.5507999999999997</v>
      </c>
      <c r="H2438">
        <v>413.94</v>
      </c>
      <c r="I2438">
        <v>4.6120999999999999</v>
      </c>
    </row>
    <row r="2439" spans="6:9" x14ac:dyDescent="0.25">
      <c r="F2439">
        <v>403.62</v>
      </c>
      <c r="G2439">
        <v>4.5518999999999998</v>
      </c>
      <c r="H2439">
        <v>413.97</v>
      </c>
      <c r="I2439">
        <v>4.6327999999999996</v>
      </c>
    </row>
    <row r="2440" spans="6:9" x14ac:dyDescent="0.25">
      <c r="F2440">
        <v>403.59</v>
      </c>
      <c r="G2440">
        <v>4.5563000000000002</v>
      </c>
      <c r="H2440">
        <v>414.09</v>
      </c>
      <c r="I2440">
        <v>4.6291000000000002</v>
      </c>
    </row>
    <row r="2441" spans="6:9" x14ac:dyDescent="0.25">
      <c r="F2441">
        <v>403.81</v>
      </c>
      <c r="G2441">
        <v>4.5547000000000004</v>
      </c>
      <c r="H2441">
        <v>414.19</v>
      </c>
      <c r="I2441">
        <v>4.6216999999999997</v>
      </c>
    </row>
    <row r="2442" spans="6:9" x14ac:dyDescent="0.25">
      <c r="F2442">
        <v>403.83</v>
      </c>
      <c r="G2442">
        <v>4.5555000000000003</v>
      </c>
      <c r="H2442">
        <v>414.2</v>
      </c>
      <c r="I2442">
        <v>4.6148999999999996</v>
      </c>
    </row>
    <row r="2443" spans="6:9" x14ac:dyDescent="0.25">
      <c r="F2443">
        <v>403.86</v>
      </c>
      <c r="G2443">
        <v>4.5556000000000001</v>
      </c>
      <c r="H2443">
        <v>414.27</v>
      </c>
      <c r="I2443">
        <v>4.6386000000000003</v>
      </c>
    </row>
    <row r="2444" spans="6:9" x14ac:dyDescent="0.25">
      <c r="F2444">
        <v>404.01</v>
      </c>
      <c r="G2444">
        <v>4.5583999999999998</v>
      </c>
      <c r="H2444">
        <v>414.35</v>
      </c>
      <c r="I2444">
        <v>4.6330999999999998</v>
      </c>
    </row>
    <row r="2445" spans="6:9" x14ac:dyDescent="0.25">
      <c r="F2445">
        <v>404.02</v>
      </c>
      <c r="G2445">
        <v>4.5580999999999996</v>
      </c>
      <c r="H2445">
        <v>414.41</v>
      </c>
      <c r="I2445">
        <v>4.6292</v>
      </c>
    </row>
    <row r="2446" spans="6:9" x14ac:dyDescent="0.25">
      <c r="F2446">
        <v>404.09</v>
      </c>
      <c r="G2446">
        <v>4.5564</v>
      </c>
      <c r="H2446">
        <v>414.46</v>
      </c>
      <c r="I2446">
        <v>4.62</v>
      </c>
    </row>
    <row r="2447" spans="6:9" x14ac:dyDescent="0.25">
      <c r="F2447">
        <v>404.29</v>
      </c>
      <c r="G2447">
        <v>4.5568999999999997</v>
      </c>
      <c r="H2447">
        <v>414.5</v>
      </c>
      <c r="I2447">
        <v>4.6256000000000004</v>
      </c>
    </row>
    <row r="2448" spans="6:9" x14ac:dyDescent="0.25">
      <c r="F2448">
        <v>404.33</v>
      </c>
      <c r="G2448">
        <v>4.5606999999999998</v>
      </c>
      <c r="H2448">
        <v>414.62</v>
      </c>
      <c r="I2448">
        <v>4.6247999999999996</v>
      </c>
    </row>
    <row r="2449" spans="6:9" x14ac:dyDescent="0.25">
      <c r="F2449">
        <v>404.44</v>
      </c>
      <c r="G2449">
        <v>4.5594999999999999</v>
      </c>
      <c r="H2449">
        <v>414.66</v>
      </c>
      <c r="I2449">
        <v>4.6242000000000001</v>
      </c>
    </row>
    <row r="2450" spans="6:9" x14ac:dyDescent="0.25">
      <c r="F2450">
        <v>404.5</v>
      </c>
      <c r="G2450">
        <v>4.5590999999999999</v>
      </c>
      <c r="H2450">
        <v>414.74</v>
      </c>
      <c r="I2450">
        <v>4.6220999999999997</v>
      </c>
    </row>
    <row r="2451" spans="6:9" x14ac:dyDescent="0.25">
      <c r="F2451">
        <v>404.59</v>
      </c>
      <c r="G2451">
        <v>4.5602999999999998</v>
      </c>
      <c r="H2451">
        <v>414.85</v>
      </c>
      <c r="I2451">
        <v>4.6295999999999999</v>
      </c>
    </row>
    <row r="2452" spans="6:9" x14ac:dyDescent="0.25">
      <c r="F2452">
        <v>404.65</v>
      </c>
      <c r="G2452">
        <v>4.5561999999999996</v>
      </c>
      <c r="H2452">
        <v>414.9</v>
      </c>
      <c r="I2452">
        <v>4.6163999999999996</v>
      </c>
    </row>
    <row r="2453" spans="6:9" x14ac:dyDescent="0.25">
      <c r="F2453">
        <v>404.75</v>
      </c>
      <c r="G2453">
        <v>4.5553999999999997</v>
      </c>
      <c r="H2453">
        <v>415.01</v>
      </c>
      <c r="I2453">
        <v>4.6342999999999996</v>
      </c>
    </row>
    <row r="2454" spans="6:9" x14ac:dyDescent="0.25">
      <c r="F2454">
        <v>404.77</v>
      </c>
      <c r="G2454">
        <v>4.5568999999999997</v>
      </c>
      <c r="H2454">
        <v>415.01</v>
      </c>
      <c r="I2454">
        <v>4.6150000000000002</v>
      </c>
    </row>
    <row r="2455" spans="6:9" x14ac:dyDescent="0.25">
      <c r="F2455">
        <v>404.89</v>
      </c>
      <c r="G2455">
        <v>4.5548000000000002</v>
      </c>
      <c r="H2455">
        <v>415.09</v>
      </c>
      <c r="I2455">
        <v>4.6291000000000002</v>
      </c>
    </row>
    <row r="2456" spans="6:9" x14ac:dyDescent="0.25">
      <c r="F2456">
        <v>404.94</v>
      </c>
      <c r="G2456">
        <v>4.5522999999999998</v>
      </c>
      <c r="H2456">
        <v>415.1</v>
      </c>
      <c r="I2456">
        <v>4.5579000000000001</v>
      </c>
    </row>
    <row r="2457" spans="6:9" x14ac:dyDescent="0.25">
      <c r="F2457">
        <v>405.2</v>
      </c>
      <c r="G2457">
        <v>4.5518999999999998</v>
      </c>
      <c r="H2457">
        <v>415.2</v>
      </c>
      <c r="I2457">
        <v>4.6098999999999997</v>
      </c>
    </row>
    <row r="2458" spans="6:9" x14ac:dyDescent="0.25">
      <c r="F2458">
        <v>405.37</v>
      </c>
      <c r="G2458">
        <v>4.5507</v>
      </c>
      <c r="H2458">
        <v>415.24</v>
      </c>
      <c r="I2458">
        <v>4.6189</v>
      </c>
    </row>
    <row r="2459" spans="6:9" x14ac:dyDescent="0.25">
      <c r="F2459">
        <v>405.42</v>
      </c>
      <c r="G2459">
        <v>4.5472000000000001</v>
      </c>
      <c r="H2459">
        <v>415.3</v>
      </c>
      <c r="I2459">
        <v>4.6081000000000003</v>
      </c>
    </row>
    <row r="2460" spans="6:9" x14ac:dyDescent="0.25">
      <c r="F2460">
        <v>405.57</v>
      </c>
      <c r="G2460">
        <v>4.5435999999999996</v>
      </c>
      <c r="H2460">
        <v>415.28</v>
      </c>
      <c r="I2460">
        <v>4.609</v>
      </c>
    </row>
    <row r="2461" spans="6:9" x14ac:dyDescent="0.25">
      <c r="F2461">
        <v>405.71</v>
      </c>
      <c r="G2461">
        <v>4.5419</v>
      </c>
      <c r="H2461">
        <v>415.39</v>
      </c>
      <c r="I2461">
        <v>4.6048999999999998</v>
      </c>
    </row>
    <row r="2462" spans="6:9" x14ac:dyDescent="0.25">
      <c r="F2462">
        <v>405.67</v>
      </c>
      <c r="G2462">
        <v>4.5392999999999999</v>
      </c>
      <c r="H2462">
        <v>415.52</v>
      </c>
      <c r="I2462">
        <v>4.6092000000000004</v>
      </c>
    </row>
    <row r="2463" spans="6:9" x14ac:dyDescent="0.25">
      <c r="F2463">
        <v>405.9</v>
      </c>
      <c r="G2463">
        <v>4.5387000000000004</v>
      </c>
      <c r="H2463">
        <v>415.81</v>
      </c>
      <c r="I2463">
        <v>4.5948000000000002</v>
      </c>
    </row>
    <row r="2464" spans="6:9" x14ac:dyDescent="0.25">
      <c r="F2464">
        <v>405.96</v>
      </c>
      <c r="G2464">
        <v>4.5368000000000004</v>
      </c>
      <c r="H2464">
        <v>416.36</v>
      </c>
      <c r="I2464">
        <v>4.6062000000000003</v>
      </c>
    </row>
    <row r="2465" spans="6:9" x14ac:dyDescent="0.25">
      <c r="F2465">
        <v>406</v>
      </c>
      <c r="G2465">
        <v>4.5350999999999999</v>
      </c>
      <c r="H2465">
        <v>416.66</v>
      </c>
      <c r="I2465">
        <v>4.6414999999999997</v>
      </c>
    </row>
    <row r="2466" spans="6:9" x14ac:dyDescent="0.25">
      <c r="F2466">
        <v>406.23</v>
      </c>
      <c r="G2466">
        <v>4.5323000000000002</v>
      </c>
      <c r="H2466">
        <v>416.78</v>
      </c>
      <c r="I2466">
        <v>4.5894000000000004</v>
      </c>
    </row>
    <row r="2467" spans="6:9" x14ac:dyDescent="0.25">
      <c r="F2467">
        <v>406.22</v>
      </c>
      <c r="G2467">
        <v>4.5316000000000001</v>
      </c>
      <c r="H2467">
        <v>417.12</v>
      </c>
      <c r="I2467">
        <v>4.5964</v>
      </c>
    </row>
    <row r="2468" spans="6:9" x14ac:dyDescent="0.25">
      <c r="F2468">
        <v>406.33</v>
      </c>
      <c r="G2468">
        <v>4.5374999999999996</v>
      </c>
      <c r="H2468">
        <v>417.34</v>
      </c>
      <c r="I2468">
        <v>4.6007999999999996</v>
      </c>
    </row>
    <row r="2469" spans="6:9" x14ac:dyDescent="0.25">
      <c r="F2469">
        <v>406.39</v>
      </c>
      <c r="G2469">
        <v>4.5357000000000003</v>
      </c>
      <c r="H2469">
        <v>417.52</v>
      </c>
      <c r="I2469">
        <v>4.5975000000000001</v>
      </c>
    </row>
    <row r="2470" spans="6:9" x14ac:dyDescent="0.25">
      <c r="F2470">
        <v>406.48</v>
      </c>
      <c r="G2470">
        <v>4.5342000000000002</v>
      </c>
      <c r="H2470">
        <v>417.86</v>
      </c>
      <c r="I2470">
        <v>4.5990000000000002</v>
      </c>
    </row>
    <row r="2471" spans="6:9" x14ac:dyDescent="0.25">
      <c r="F2471">
        <v>406.55</v>
      </c>
      <c r="G2471">
        <v>4.5331000000000001</v>
      </c>
      <c r="H2471">
        <v>418.12</v>
      </c>
      <c r="I2471">
        <v>4.5892999999999997</v>
      </c>
    </row>
    <row r="2472" spans="6:9" x14ac:dyDescent="0.25">
      <c r="F2472">
        <v>406.63</v>
      </c>
      <c r="G2472">
        <v>4.5312000000000001</v>
      </c>
      <c r="H2472">
        <v>418.72</v>
      </c>
      <c r="I2472">
        <v>4.6300999999999997</v>
      </c>
    </row>
    <row r="2473" spans="6:9" x14ac:dyDescent="0.25">
      <c r="F2473">
        <v>406.67</v>
      </c>
      <c r="G2473">
        <v>4.5309999999999997</v>
      </c>
      <c r="H2473">
        <v>419.25</v>
      </c>
      <c r="I2473">
        <v>4.6006</v>
      </c>
    </row>
    <row r="2474" spans="6:9" x14ac:dyDescent="0.25">
      <c r="F2474">
        <v>406.87</v>
      </c>
      <c r="G2474">
        <v>4.5303000000000004</v>
      </c>
      <c r="H2474">
        <v>419.5</v>
      </c>
      <c r="I2474">
        <v>4.5925000000000002</v>
      </c>
    </row>
    <row r="2475" spans="6:9" x14ac:dyDescent="0.25">
      <c r="F2475">
        <v>406.89</v>
      </c>
      <c r="G2475">
        <v>4.5304000000000002</v>
      </c>
      <c r="H2475">
        <v>419.76</v>
      </c>
      <c r="I2475">
        <v>4.6123000000000003</v>
      </c>
    </row>
    <row r="2476" spans="6:9" x14ac:dyDescent="0.25">
      <c r="F2476">
        <v>406.93</v>
      </c>
      <c r="G2476">
        <v>4.5258000000000003</v>
      </c>
      <c r="H2476">
        <v>420.04</v>
      </c>
      <c r="I2476">
        <v>4.5871000000000004</v>
      </c>
    </row>
    <row r="2477" spans="6:9" x14ac:dyDescent="0.25">
      <c r="F2477">
        <v>407.02</v>
      </c>
      <c r="G2477">
        <v>4.5259</v>
      </c>
      <c r="H2477">
        <v>420.38</v>
      </c>
      <c r="I2477">
        <v>4.5867000000000004</v>
      </c>
    </row>
    <row r="2478" spans="6:9" x14ac:dyDescent="0.25">
      <c r="F2478">
        <v>407.15</v>
      </c>
      <c r="G2478">
        <v>4.5263999999999998</v>
      </c>
      <c r="H2478">
        <v>420.62</v>
      </c>
      <c r="I2478">
        <v>4.5837000000000003</v>
      </c>
    </row>
    <row r="2479" spans="6:9" x14ac:dyDescent="0.25">
      <c r="F2479">
        <v>407.14</v>
      </c>
      <c r="G2479">
        <v>4.5266000000000002</v>
      </c>
      <c r="H2479">
        <v>420.89</v>
      </c>
      <c r="I2479">
        <v>4.5978000000000003</v>
      </c>
    </row>
    <row r="2480" spans="6:9" x14ac:dyDescent="0.25">
      <c r="F2480">
        <v>407.25</v>
      </c>
      <c r="G2480">
        <v>4.5273000000000003</v>
      </c>
      <c r="H2480">
        <v>421.19</v>
      </c>
      <c r="I2480">
        <v>4.5978000000000003</v>
      </c>
    </row>
    <row r="2481" spans="6:9" x14ac:dyDescent="0.25">
      <c r="F2481">
        <v>407.26</v>
      </c>
      <c r="G2481">
        <v>4.5273000000000003</v>
      </c>
      <c r="H2481">
        <v>421.75</v>
      </c>
      <c r="I2481">
        <v>4.5876000000000001</v>
      </c>
    </row>
    <row r="2482" spans="6:9" x14ac:dyDescent="0.25">
      <c r="F2482">
        <v>407.32</v>
      </c>
      <c r="G2482">
        <v>4.5282</v>
      </c>
      <c r="H2482">
        <v>422.06</v>
      </c>
      <c r="I2482">
        <v>4.5963000000000003</v>
      </c>
    </row>
    <row r="2483" spans="6:9" x14ac:dyDescent="0.25">
      <c r="F2483">
        <v>407.55</v>
      </c>
      <c r="G2483">
        <v>4.5273000000000003</v>
      </c>
      <c r="H2483">
        <v>422.58</v>
      </c>
      <c r="I2483">
        <v>4.5875000000000004</v>
      </c>
    </row>
    <row r="2484" spans="6:9" x14ac:dyDescent="0.25">
      <c r="F2484">
        <v>407.58</v>
      </c>
      <c r="G2484">
        <v>4.5265000000000004</v>
      </c>
      <c r="H2484">
        <v>422.84</v>
      </c>
      <c r="I2484">
        <v>4.5887000000000002</v>
      </c>
    </row>
    <row r="2485" spans="6:9" x14ac:dyDescent="0.25">
      <c r="F2485">
        <v>407.66</v>
      </c>
      <c r="G2485">
        <v>4.5258000000000003</v>
      </c>
      <c r="H2485">
        <v>423.12</v>
      </c>
      <c r="I2485">
        <v>4.5936000000000003</v>
      </c>
    </row>
    <row r="2486" spans="6:9" x14ac:dyDescent="0.25">
      <c r="F2486">
        <v>407.69</v>
      </c>
      <c r="G2486">
        <v>4.5251000000000001</v>
      </c>
      <c r="H2486">
        <v>423.37</v>
      </c>
      <c r="I2486">
        <v>4.5898000000000003</v>
      </c>
    </row>
    <row r="2487" spans="6:9" x14ac:dyDescent="0.25">
      <c r="F2487">
        <v>407.68</v>
      </c>
      <c r="G2487">
        <v>4.5244999999999997</v>
      </c>
      <c r="H2487">
        <v>423.86</v>
      </c>
      <c r="I2487">
        <v>4.5906000000000002</v>
      </c>
    </row>
    <row r="2488" spans="6:9" x14ac:dyDescent="0.25">
      <c r="F2488">
        <v>407.82</v>
      </c>
      <c r="G2488">
        <v>4.5244999999999997</v>
      </c>
      <c r="H2488">
        <v>424.14</v>
      </c>
      <c r="I2488">
        <v>4.6048</v>
      </c>
    </row>
    <row r="2489" spans="6:9" x14ac:dyDescent="0.25">
      <c r="F2489">
        <v>407.82</v>
      </c>
      <c r="G2489">
        <v>4.5244999999999997</v>
      </c>
      <c r="H2489">
        <v>424.33</v>
      </c>
      <c r="I2489">
        <v>4.6006</v>
      </c>
    </row>
    <row r="2490" spans="6:9" x14ac:dyDescent="0.25">
      <c r="F2490">
        <v>407.9</v>
      </c>
      <c r="G2490">
        <v>4.5242000000000004</v>
      </c>
      <c r="H2490">
        <v>424.62</v>
      </c>
      <c r="I2490">
        <v>4.5946999999999996</v>
      </c>
    </row>
    <row r="2491" spans="6:9" x14ac:dyDescent="0.25">
      <c r="F2491">
        <v>407.88</v>
      </c>
      <c r="G2491">
        <v>4.5244</v>
      </c>
      <c r="H2491">
        <v>425.12</v>
      </c>
      <c r="I2491">
        <v>4.5872000000000002</v>
      </c>
    </row>
    <row r="2492" spans="6:9" x14ac:dyDescent="0.25">
      <c r="F2492">
        <v>408.07</v>
      </c>
      <c r="G2492">
        <v>4.5236999999999998</v>
      </c>
      <c r="H2492">
        <v>425.37</v>
      </c>
      <c r="I2492">
        <v>4.5867000000000004</v>
      </c>
    </row>
    <row r="2493" spans="6:9" x14ac:dyDescent="0.25">
      <c r="F2493">
        <v>408.17</v>
      </c>
      <c r="G2493">
        <v>4.5231000000000003</v>
      </c>
      <c r="H2493">
        <v>425.63</v>
      </c>
      <c r="I2493">
        <v>4.5846999999999998</v>
      </c>
    </row>
    <row r="2494" spans="6:9" x14ac:dyDescent="0.25">
      <c r="F2494">
        <v>408.21</v>
      </c>
      <c r="G2494">
        <v>4.5223000000000004</v>
      </c>
      <c r="H2494">
        <v>425.92</v>
      </c>
      <c r="I2494">
        <v>4.5862999999999996</v>
      </c>
    </row>
    <row r="2495" spans="6:9" x14ac:dyDescent="0.25">
      <c r="F2495">
        <v>408.28</v>
      </c>
      <c r="G2495">
        <v>4.5214999999999996</v>
      </c>
      <c r="H2495">
        <v>426.34</v>
      </c>
      <c r="I2495">
        <v>4.5880000000000001</v>
      </c>
    </row>
    <row r="2496" spans="6:9" x14ac:dyDescent="0.25">
      <c r="F2496">
        <v>408.26</v>
      </c>
      <c r="G2496">
        <v>4.5204000000000004</v>
      </c>
      <c r="H2496">
        <v>426.93</v>
      </c>
      <c r="I2496">
        <v>4.5804999999999998</v>
      </c>
    </row>
    <row r="2497" spans="6:9" x14ac:dyDescent="0.25">
      <c r="F2497">
        <v>408.4</v>
      </c>
      <c r="G2497">
        <v>4.5190999999999999</v>
      </c>
      <c r="H2497">
        <v>427.19</v>
      </c>
      <c r="I2497">
        <v>4.5792999999999999</v>
      </c>
    </row>
    <row r="2498" spans="6:9" x14ac:dyDescent="0.25">
      <c r="F2498">
        <v>408.44</v>
      </c>
      <c r="G2498">
        <v>4.5179999999999998</v>
      </c>
      <c r="H2498">
        <v>427.47</v>
      </c>
      <c r="I2498">
        <v>4.5742000000000003</v>
      </c>
    </row>
    <row r="2499" spans="6:9" x14ac:dyDescent="0.25">
      <c r="F2499">
        <v>408.51</v>
      </c>
      <c r="G2499">
        <v>4.5172999999999996</v>
      </c>
      <c r="H2499">
        <v>427.98</v>
      </c>
      <c r="I2499">
        <v>4.5951000000000004</v>
      </c>
    </row>
    <row r="2500" spans="6:9" x14ac:dyDescent="0.25">
      <c r="F2500">
        <v>408.53</v>
      </c>
      <c r="G2500">
        <v>4.5171000000000001</v>
      </c>
      <c r="H2500">
        <v>428.19</v>
      </c>
      <c r="I2500">
        <v>4.5970000000000004</v>
      </c>
    </row>
    <row r="2501" spans="6:9" x14ac:dyDescent="0.25">
      <c r="F2501">
        <v>408.68</v>
      </c>
      <c r="G2501">
        <v>4.5167999999999999</v>
      </c>
      <c r="H2501">
        <v>428.42</v>
      </c>
      <c r="I2501">
        <v>4.5777999999999999</v>
      </c>
    </row>
    <row r="2502" spans="6:9" x14ac:dyDescent="0.25">
      <c r="F2502">
        <v>408.84</v>
      </c>
      <c r="G2502">
        <v>4.5164999999999997</v>
      </c>
      <c r="H2502">
        <v>428.6</v>
      </c>
      <c r="I2502">
        <v>4.6018999999999997</v>
      </c>
    </row>
    <row r="2503" spans="6:9" x14ac:dyDescent="0.25">
      <c r="F2503">
        <v>408.79</v>
      </c>
      <c r="G2503">
        <v>4.5163000000000002</v>
      </c>
      <c r="H2503">
        <v>428.81</v>
      </c>
      <c r="I2503">
        <v>4.5835999999999997</v>
      </c>
    </row>
    <row r="2504" spans="6:9" x14ac:dyDescent="0.25">
      <c r="F2504">
        <v>408.76</v>
      </c>
      <c r="G2504">
        <v>4.5156000000000001</v>
      </c>
      <c r="H2504">
        <v>429.06</v>
      </c>
      <c r="I2504">
        <v>4.6284999999999998</v>
      </c>
    </row>
    <row r="2505" spans="6:9" x14ac:dyDescent="0.25">
      <c r="F2505">
        <v>408.89</v>
      </c>
      <c r="G2505">
        <v>4.5148999999999999</v>
      </c>
      <c r="H2505">
        <v>429.29</v>
      </c>
      <c r="I2505">
        <v>4.5445000000000002</v>
      </c>
    </row>
    <row r="2506" spans="6:9" x14ac:dyDescent="0.25">
      <c r="F2506">
        <v>408.99</v>
      </c>
      <c r="G2506">
        <v>4.5148999999999999</v>
      </c>
      <c r="H2506">
        <v>429.5</v>
      </c>
      <c r="I2506">
        <v>4.5785</v>
      </c>
    </row>
    <row r="2507" spans="6:9" x14ac:dyDescent="0.25">
      <c r="F2507">
        <v>409.01</v>
      </c>
      <c r="G2507">
        <v>4.5144000000000002</v>
      </c>
      <c r="H2507">
        <v>429.73</v>
      </c>
      <c r="I2507">
        <v>4.6117999999999997</v>
      </c>
    </row>
    <row r="2508" spans="6:9" x14ac:dyDescent="0.25">
      <c r="F2508">
        <v>409.09</v>
      </c>
      <c r="G2508">
        <v>4.5140000000000002</v>
      </c>
      <c r="H2508">
        <v>430.01</v>
      </c>
      <c r="I2508">
        <v>4.5625999999999998</v>
      </c>
    </row>
    <row r="2509" spans="6:9" x14ac:dyDescent="0.25">
      <c r="F2509">
        <v>409.1</v>
      </c>
      <c r="G2509">
        <v>4.5138999999999996</v>
      </c>
      <c r="H2509">
        <v>430.95</v>
      </c>
      <c r="I2509">
        <v>4.5932000000000004</v>
      </c>
    </row>
    <row r="2510" spans="6:9" x14ac:dyDescent="0.25">
      <c r="F2510">
        <v>409.15</v>
      </c>
      <c r="G2510">
        <v>4.5141</v>
      </c>
      <c r="H2510">
        <v>431.13</v>
      </c>
      <c r="I2510">
        <v>4.6123000000000003</v>
      </c>
    </row>
    <row r="2511" spans="6:9" x14ac:dyDescent="0.25">
      <c r="F2511">
        <v>409.32</v>
      </c>
      <c r="G2511">
        <v>4.5126999999999997</v>
      </c>
      <c r="H2511">
        <v>431.32</v>
      </c>
      <c r="I2511">
        <v>4.4099000000000004</v>
      </c>
    </row>
    <row r="2512" spans="6:9" x14ac:dyDescent="0.25">
      <c r="F2512">
        <v>409.41</v>
      </c>
      <c r="G2512">
        <v>4.5115999999999996</v>
      </c>
      <c r="H2512">
        <v>431.83</v>
      </c>
      <c r="I2512">
        <v>4.6100000000000003</v>
      </c>
    </row>
    <row r="2513" spans="6:9" x14ac:dyDescent="0.25">
      <c r="F2513">
        <v>409.43</v>
      </c>
      <c r="G2513">
        <v>4.5103</v>
      </c>
      <c r="H2513">
        <v>432</v>
      </c>
      <c r="I2513">
        <v>4.5693999999999999</v>
      </c>
    </row>
    <row r="2514" spans="6:9" x14ac:dyDescent="0.25">
      <c r="F2514">
        <v>409.48</v>
      </c>
      <c r="G2514">
        <v>4.5092999999999996</v>
      </c>
      <c r="H2514">
        <v>432.23</v>
      </c>
      <c r="I2514">
        <v>4.5571999999999999</v>
      </c>
    </row>
    <row r="2515" spans="6:9" x14ac:dyDescent="0.25">
      <c r="F2515">
        <v>409.48</v>
      </c>
      <c r="G2515">
        <v>4.5087999999999999</v>
      </c>
      <c r="H2515">
        <v>432.44</v>
      </c>
      <c r="I2515">
        <v>4.5544000000000002</v>
      </c>
    </row>
    <row r="2516" spans="6:9" x14ac:dyDescent="0.25">
      <c r="F2516">
        <v>409.53</v>
      </c>
      <c r="G2516">
        <v>4.5083000000000002</v>
      </c>
      <c r="H2516">
        <v>432.85</v>
      </c>
      <c r="I2516">
        <v>4.5564</v>
      </c>
    </row>
    <row r="2517" spans="6:9" x14ac:dyDescent="0.25">
      <c r="F2517">
        <v>409.62</v>
      </c>
      <c r="G2517">
        <v>4.5077999999999996</v>
      </c>
      <c r="H2517">
        <v>433.03</v>
      </c>
      <c r="I2517">
        <v>4.5711000000000004</v>
      </c>
    </row>
    <row r="2518" spans="6:9" x14ac:dyDescent="0.25">
      <c r="F2518">
        <v>409.63</v>
      </c>
      <c r="G2518">
        <v>4.5073999999999996</v>
      </c>
      <c r="H2518">
        <v>433.22</v>
      </c>
      <c r="I2518">
        <v>4.5702999999999996</v>
      </c>
    </row>
    <row r="2519" spans="6:9" x14ac:dyDescent="0.25">
      <c r="F2519">
        <v>409.68</v>
      </c>
      <c r="G2519">
        <v>4.5076999999999998</v>
      </c>
      <c r="H2519">
        <v>433.44</v>
      </c>
      <c r="I2519">
        <v>4.5674999999999999</v>
      </c>
    </row>
    <row r="2520" spans="6:9" x14ac:dyDescent="0.25">
      <c r="F2520">
        <v>409.91</v>
      </c>
      <c r="G2520">
        <v>4.5079000000000002</v>
      </c>
      <c r="H2520">
        <v>433.68</v>
      </c>
      <c r="I2520">
        <v>4.5693000000000001</v>
      </c>
    </row>
    <row r="2521" spans="6:9" x14ac:dyDescent="0.25">
      <c r="F2521">
        <v>409.91</v>
      </c>
      <c r="G2521">
        <v>4.5084</v>
      </c>
      <c r="H2521">
        <v>433.82</v>
      </c>
      <c r="I2521">
        <v>4.5563000000000002</v>
      </c>
    </row>
    <row r="2522" spans="6:9" x14ac:dyDescent="0.25">
      <c r="F2522">
        <v>409.89</v>
      </c>
      <c r="G2522">
        <v>4.5082000000000004</v>
      </c>
      <c r="H2522">
        <v>434.01</v>
      </c>
      <c r="I2522">
        <v>4.5536000000000003</v>
      </c>
    </row>
    <row r="2523" spans="6:9" x14ac:dyDescent="0.25">
      <c r="F2523">
        <v>410.06</v>
      </c>
      <c r="G2523">
        <v>4.5076999999999998</v>
      </c>
      <c r="H2523">
        <v>434.34</v>
      </c>
      <c r="I2523">
        <v>4.5505000000000004</v>
      </c>
    </row>
    <row r="2524" spans="6:9" x14ac:dyDescent="0.25">
      <c r="F2524">
        <v>410.03</v>
      </c>
      <c r="G2524">
        <v>4.5075000000000003</v>
      </c>
      <c r="H2524">
        <v>434.51</v>
      </c>
      <c r="I2524">
        <v>4.5624000000000002</v>
      </c>
    </row>
    <row r="2525" spans="6:9" x14ac:dyDescent="0.25">
      <c r="F2525">
        <v>410.11</v>
      </c>
      <c r="G2525">
        <v>4.5071000000000003</v>
      </c>
      <c r="H2525">
        <v>434.89</v>
      </c>
      <c r="I2525">
        <v>4.5480999999999998</v>
      </c>
    </row>
    <row r="2526" spans="6:9" x14ac:dyDescent="0.25">
      <c r="F2526">
        <v>410.13</v>
      </c>
      <c r="G2526">
        <v>4.5063000000000004</v>
      </c>
      <c r="H2526">
        <v>435.1</v>
      </c>
      <c r="I2526">
        <v>4.5505000000000004</v>
      </c>
    </row>
    <row r="2527" spans="6:9" x14ac:dyDescent="0.25">
      <c r="F2527">
        <v>410.23</v>
      </c>
      <c r="G2527">
        <v>4.5060000000000002</v>
      </c>
      <c r="H2527">
        <v>435.24</v>
      </c>
      <c r="I2527">
        <v>4.5625999999999998</v>
      </c>
    </row>
    <row r="2528" spans="6:9" x14ac:dyDescent="0.25">
      <c r="F2528">
        <v>410.26</v>
      </c>
      <c r="G2528">
        <v>4.5061</v>
      </c>
      <c r="H2528">
        <v>435.4</v>
      </c>
      <c r="I2528">
        <v>4.5595999999999997</v>
      </c>
    </row>
    <row r="2529" spans="6:9" x14ac:dyDescent="0.25">
      <c r="F2529">
        <v>410.35</v>
      </c>
      <c r="G2529">
        <v>4.5038999999999998</v>
      </c>
      <c r="H2529">
        <v>435.6</v>
      </c>
      <c r="I2529">
        <v>4.5602</v>
      </c>
    </row>
    <row r="2530" spans="6:9" x14ac:dyDescent="0.25">
      <c r="F2530">
        <v>410.37</v>
      </c>
      <c r="G2530">
        <v>4.5033000000000003</v>
      </c>
      <c r="H2530">
        <v>436</v>
      </c>
      <c r="I2530">
        <v>4.5476000000000001</v>
      </c>
    </row>
    <row r="2531" spans="6:9" x14ac:dyDescent="0.25">
      <c r="F2531">
        <v>410.42</v>
      </c>
      <c r="G2531">
        <v>4.5029000000000003</v>
      </c>
      <c r="H2531">
        <v>436.54</v>
      </c>
      <c r="I2531">
        <v>4.5541999999999998</v>
      </c>
    </row>
    <row r="2532" spans="6:9" x14ac:dyDescent="0.25">
      <c r="F2532">
        <v>410.49</v>
      </c>
      <c r="G2532">
        <v>4.5022000000000002</v>
      </c>
      <c r="H2532">
        <v>436.71</v>
      </c>
      <c r="I2532">
        <v>4.5517000000000003</v>
      </c>
    </row>
    <row r="2533" spans="6:9" x14ac:dyDescent="0.25">
      <c r="F2533">
        <v>410.5</v>
      </c>
      <c r="G2533">
        <v>4.5014000000000003</v>
      </c>
      <c r="H2533">
        <v>437.03</v>
      </c>
      <c r="I2533">
        <v>4.5937999999999999</v>
      </c>
    </row>
    <row r="2534" spans="6:9" x14ac:dyDescent="0.25">
      <c r="F2534">
        <v>410.58</v>
      </c>
      <c r="G2534">
        <v>4.5004999999999997</v>
      </c>
      <c r="H2534">
        <v>437.2</v>
      </c>
      <c r="I2534">
        <v>4.5427999999999997</v>
      </c>
    </row>
    <row r="2535" spans="6:9" x14ac:dyDescent="0.25">
      <c r="F2535">
        <v>410.6</v>
      </c>
      <c r="G2535">
        <v>4.5000999999999998</v>
      </c>
      <c r="H2535">
        <v>437.31</v>
      </c>
      <c r="I2535">
        <v>4.5545</v>
      </c>
    </row>
    <row r="2536" spans="6:9" x14ac:dyDescent="0.25">
      <c r="F2536">
        <v>410.67</v>
      </c>
      <c r="G2536">
        <v>4.4996</v>
      </c>
      <c r="H2536">
        <v>437.55</v>
      </c>
      <c r="I2536">
        <v>4.5529999999999999</v>
      </c>
    </row>
    <row r="2537" spans="6:9" x14ac:dyDescent="0.25">
      <c r="F2537">
        <v>410.68</v>
      </c>
      <c r="G2537">
        <v>4.5011000000000001</v>
      </c>
      <c r="H2537">
        <v>437.84</v>
      </c>
      <c r="I2537">
        <v>4.5480999999999998</v>
      </c>
    </row>
    <row r="2538" spans="6:9" x14ac:dyDescent="0.25">
      <c r="F2538">
        <v>410.73</v>
      </c>
      <c r="G2538">
        <v>4.5007999999999999</v>
      </c>
      <c r="H2538">
        <v>438.2</v>
      </c>
      <c r="I2538">
        <v>4.5427999999999997</v>
      </c>
    </row>
    <row r="2539" spans="6:9" x14ac:dyDescent="0.25">
      <c r="F2539">
        <v>410.9</v>
      </c>
      <c r="G2539">
        <v>4.5007000000000001</v>
      </c>
      <c r="H2539">
        <v>438.42</v>
      </c>
      <c r="I2539">
        <v>4.5335999999999999</v>
      </c>
    </row>
    <row r="2540" spans="6:9" x14ac:dyDescent="0.25">
      <c r="F2540">
        <v>410.93</v>
      </c>
      <c r="G2540">
        <v>4.5003000000000002</v>
      </c>
      <c r="H2540">
        <v>438.62</v>
      </c>
      <c r="I2540">
        <v>4.5484999999999998</v>
      </c>
    </row>
    <row r="2541" spans="6:9" x14ac:dyDescent="0.25">
      <c r="F2541">
        <v>411.01</v>
      </c>
      <c r="G2541">
        <v>4.5000999999999998</v>
      </c>
      <c r="H2541">
        <v>438.69</v>
      </c>
      <c r="I2541">
        <v>4.5308999999999999</v>
      </c>
    </row>
    <row r="2542" spans="6:9" x14ac:dyDescent="0.25">
      <c r="F2542">
        <v>411.06</v>
      </c>
      <c r="G2542">
        <v>4.5000999999999998</v>
      </c>
      <c r="H2542">
        <v>438.87</v>
      </c>
      <c r="I2542">
        <v>4.5462999999999996</v>
      </c>
    </row>
    <row r="2543" spans="6:9" x14ac:dyDescent="0.25">
      <c r="F2543">
        <v>411.07</v>
      </c>
      <c r="G2543">
        <v>4.4997999999999996</v>
      </c>
      <c r="H2543">
        <v>439.04</v>
      </c>
      <c r="I2543">
        <v>4.5471000000000004</v>
      </c>
    </row>
    <row r="2544" spans="6:9" x14ac:dyDescent="0.25">
      <c r="F2544">
        <v>411.17</v>
      </c>
      <c r="G2544">
        <v>4.4996</v>
      </c>
      <c r="H2544">
        <v>439.2</v>
      </c>
      <c r="I2544">
        <v>4.5464000000000002</v>
      </c>
    </row>
    <row r="2545" spans="6:9" x14ac:dyDescent="0.25">
      <c r="F2545">
        <v>411.19</v>
      </c>
      <c r="G2545">
        <v>4.4997999999999996</v>
      </c>
      <c r="H2545">
        <v>439.7</v>
      </c>
      <c r="I2545">
        <v>4.5381</v>
      </c>
    </row>
    <row r="2546" spans="6:9" x14ac:dyDescent="0.25">
      <c r="F2546">
        <v>411.21</v>
      </c>
      <c r="G2546">
        <v>4.5</v>
      </c>
      <c r="H2546">
        <v>439.82</v>
      </c>
      <c r="I2546">
        <v>4.5585000000000004</v>
      </c>
    </row>
    <row r="2547" spans="6:9" x14ac:dyDescent="0.25">
      <c r="F2547">
        <v>411.28</v>
      </c>
      <c r="G2547">
        <v>4.5003000000000002</v>
      </c>
      <c r="H2547">
        <v>440.06</v>
      </c>
      <c r="I2547">
        <v>4.5358000000000001</v>
      </c>
    </row>
    <row r="2548" spans="6:9" x14ac:dyDescent="0.25">
      <c r="F2548">
        <v>411.27</v>
      </c>
      <c r="G2548">
        <v>4.5004999999999997</v>
      </c>
      <c r="H2548">
        <v>440.22</v>
      </c>
      <c r="I2548">
        <v>4.5564</v>
      </c>
    </row>
    <row r="2549" spans="6:9" x14ac:dyDescent="0.25">
      <c r="F2549">
        <v>411.39</v>
      </c>
      <c r="G2549">
        <v>4.4996999999999998</v>
      </c>
      <c r="H2549">
        <v>440.35</v>
      </c>
      <c r="I2549">
        <v>4.5574000000000003</v>
      </c>
    </row>
    <row r="2550" spans="6:9" x14ac:dyDescent="0.25">
      <c r="F2550">
        <v>411.43</v>
      </c>
      <c r="G2550">
        <v>4.4992999999999999</v>
      </c>
      <c r="H2550">
        <v>440.65</v>
      </c>
      <c r="I2550">
        <v>4.5401999999999996</v>
      </c>
    </row>
    <row r="2551" spans="6:9" x14ac:dyDescent="0.25">
      <c r="F2551">
        <v>411.47</v>
      </c>
      <c r="G2551">
        <v>4.4991000000000003</v>
      </c>
      <c r="H2551">
        <v>440.78</v>
      </c>
      <c r="I2551">
        <v>4.5590000000000002</v>
      </c>
    </row>
    <row r="2552" spans="6:9" x14ac:dyDescent="0.25">
      <c r="F2552">
        <v>411.52</v>
      </c>
      <c r="G2552">
        <v>4.4989999999999997</v>
      </c>
      <c r="H2552">
        <v>441.07</v>
      </c>
      <c r="I2552">
        <v>4.5372000000000003</v>
      </c>
    </row>
    <row r="2553" spans="6:9" x14ac:dyDescent="0.25">
      <c r="F2553">
        <v>411.52</v>
      </c>
      <c r="G2553">
        <v>4.4984999999999999</v>
      </c>
      <c r="H2553">
        <v>441.3</v>
      </c>
      <c r="I2553">
        <v>4.5773000000000001</v>
      </c>
    </row>
    <row r="2554" spans="6:9" x14ac:dyDescent="0.25">
      <c r="F2554">
        <v>411.61</v>
      </c>
      <c r="G2554">
        <v>4.4981</v>
      </c>
      <c r="H2554">
        <v>441.44</v>
      </c>
      <c r="I2554">
        <v>4.5391000000000004</v>
      </c>
    </row>
    <row r="2555" spans="6:9" x14ac:dyDescent="0.25">
      <c r="F2555">
        <v>411.63</v>
      </c>
      <c r="G2555">
        <v>4.4974999999999996</v>
      </c>
      <c r="H2555">
        <v>441.54</v>
      </c>
      <c r="I2555">
        <v>4.5385999999999997</v>
      </c>
    </row>
    <row r="2556" spans="6:9" x14ac:dyDescent="0.25">
      <c r="F2556">
        <v>411.63</v>
      </c>
      <c r="G2556">
        <v>4.4976000000000003</v>
      </c>
      <c r="H2556">
        <v>441.73</v>
      </c>
      <c r="I2556">
        <v>4.5449000000000002</v>
      </c>
    </row>
    <row r="2557" spans="6:9" x14ac:dyDescent="0.25">
      <c r="F2557">
        <v>411.66</v>
      </c>
      <c r="G2557">
        <v>4.4981</v>
      </c>
      <c r="H2557">
        <v>442.16</v>
      </c>
      <c r="I2557">
        <v>4.5810000000000004</v>
      </c>
    </row>
    <row r="2558" spans="6:9" x14ac:dyDescent="0.25">
      <c r="F2558">
        <v>411.66</v>
      </c>
      <c r="G2558">
        <v>4.4987000000000004</v>
      </c>
      <c r="H2558">
        <v>442.27</v>
      </c>
      <c r="I2558">
        <v>4.5182000000000002</v>
      </c>
    </row>
    <row r="2559" spans="6:9" x14ac:dyDescent="0.25">
      <c r="F2559">
        <v>411.84</v>
      </c>
      <c r="G2559">
        <v>4.4988000000000001</v>
      </c>
      <c r="H2559">
        <v>442.46</v>
      </c>
      <c r="I2559">
        <v>4.5519999999999996</v>
      </c>
    </row>
    <row r="2560" spans="6:9" x14ac:dyDescent="0.25">
      <c r="F2560">
        <v>411.91</v>
      </c>
      <c r="G2560">
        <v>4.4985999999999997</v>
      </c>
      <c r="H2560">
        <v>442.65</v>
      </c>
      <c r="I2560">
        <v>4.5258000000000003</v>
      </c>
    </row>
    <row r="2561" spans="6:9" x14ac:dyDescent="0.25">
      <c r="F2561">
        <v>411.95</v>
      </c>
      <c r="G2561">
        <v>4.4987000000000004</v>
      </c>
      <c r="H2561">
        <v>442.69</v>
      </c>
      <c r="I2561">
        <v>4.5464000000000002</v>
      </c>
    </row>
    <row r="2562" spans="6:9" x14ac:dyDescent="0.25">
      <c r="F2562">
        <v>412.03</v>
      </c>
      <c r="G2562">
        <v>4.4988999999999999</v>
      </c>
      <c r="H2562">
        <v>442.95</v>
      </c>
      <c r="I2562">
        <v>4.5278</v>
      </c>
    </row>
    <row r="2563" spans="6:9" x14ac:dyDescent="0.25">
      <c r="F2563">
        <v>412.04</v>
      </c>
      <c r="G2563">
        <v>4.4981999999999998</v>
      </c>
      <c r="H2563">
        <v>443.09</v>
      </c>
      <c r="I2563">
        <v>4.5412999999999997</v>
      </c>
    </row>
    <row r="2564" spans="6:9" x14ac:dyDescent="0.25">
      <c r="F2564">
        <v>412.02</v>
      </c>
      <c r="G2564">
        <v>4.4968000000000004</v>
      </c>
      <c r="H2564">
        <v>443.45</v>
      </c>
      <c r="I2564">
        <v>4.5330000000000004</v>
      </c>
    </row>
    <row r="2565" spans="6:9" x14ac:dyDescent="0.25">
      <c r="F2565">
        <v>412.04</v>
      </c>
      <c r="G2565">
        <v>4.4954000000000001</v>
      </c>
      <c r="H2565">
        <v>443.65</v>
      </c>
      <c r="I2565">
        <v>4.5197000000000003</v>
      </c>
    </row>
    <row r="2566" spans="6:9" x14ac:dyDescent="0.25">
      <c r="F2566">
        <v>412.21</v>
      </c>
      <c r="G2566">
        <v>4.4945000000000004</v>
      </c>
      <c r="H2566">
        <v>443.8</v>
      </c>
      <c r="I2566">
        <v>4.5327999999999999</v>
      </c>
    </row>
    <row r="2567" spans="6:9" x14ac:dyDescent="0.25">
      <c r="F2567">
        <v>412.3</v>
      </c>
      <c r="G2567">
        <v>4.4927000000000001</v>
      </c>
      <c r="H2567">
        <v>443.86</v>
      </c>
      <c r="I2567">
        <v>4.5153999999999996</v>
      </c>
    </row>
    <row r="2568" spans="6:9" x14ac:dyDescent="0.25">
      <c r="F2568">
        <v>412.42</v>
      </c>
      <c r="G2568">
        <v>4.4912000000000001</v>
      </c>
      <c r="H2568">
        <v>444.24</v>
      </c>
      <c r="I2568">
        <v>4.4501999999999997</v>
      </c>
    </row>
    <row r="2569" spans="6:9" x14ac:dyDescent="0.25">
      <c r="F2569">
        <v>412.97</v>
      </c>
      <c r="G2569">
        <v>4.4890999999999996</v>
      </c>
      <c r="H2569">
        <v>444.44</v>
      </c>
      <c r="I2569">
        <v>4.5856000000000003</v>
      </c>
    </row>
    <row r="2570" spans="6:9" x14ac:dyDescent="0.25">
      <c r="F2570">
        <v>413.09</v>
      </c>
      <c r="G2570">
        <v>4.4865000000000004</v>
      </c>
      <c r="H2570">
        <v>444.59</v>
      </c>
      <c r="I2570">
        <v>4.5487000000000002</v>
      </c>
    </row>
    <row r="2571" spans="6:9" x14ac:dyDescent="0.25">
      <c r="F2571">
        <v>413.3</v>
      </c>
      <c r="G2571">
        <v>4.4861000000000004</v>
      </c>
      <c r="H2571">
        <v>444.7</v>
      </c>
      <c r="I2571">
        <v>4.5193000000000003</v>
      </c>
    </row>
    <row r="2572" spans="6:9" x14ac:dyDescent="0.25">
      <c r="F2572">
        <v>413.51</v>
      </c>
      <c r="G2572">
        <v>4.4862000000000002</v>
      </c>
      <c r="H2572">
        <v>444.79</v>
      </c>
      <c r="I2572">
        <v>4.5311000000000003</v>
      </c>
    </row>
    <row r="2573" spans="6:9" x14ac:dyDescent="0.25">
      <c r="F2573">
        <v>413.72</v>
      </c>
      <c r="G2573">
        <v>4.4871999999999996</v>
      </c>
      <c r="H2573">
        <v>444.93</v>
      </c>
      <c r="I2573">
        <v>4.5190999999999999</v>
      </c>
    </row>
    <row r="2574" spans="6:9" x14ac:dyDescent="0.25">
      <c r="F2574">
        <v>413.93</v>
      </c>
      <c r="G2574">
        <v>4.4874000000000001</v>
      </c>
      <c r="H2574">
        <v>445.05</v>
      </c>
      <c r="I2574">
        <v>4.5191999999999997</v>
      </c>
    </row>
    <row r="2575" spans="6:9" x14ac:dyDescent="0.25">
      <c r="F2575">
        <v>414.15</v>
      </c>
      <c r="G2575">
        <v>4.4885999999999999</v>
      </c>
      <c r="H2575">
        <v>445.51</v>
      </c>
      <c r="I2575">
        <v>4.5242000000000004</v>
      </c>
    </row>
    <row r="2576" spans="6:9" x14ac:dyDescent="0.25">
      <c r="F2576">
        <v>414.39</v>
      </c>
      <c r="G2576">
        <v>4.4897</v>
      </c>
      <c r="H2576">
        <v>445.69</v>
      </c>
      <c r="I2576">
        <v>4.5114999999999998</v>
      </c>
    </row>
    <row r="2577" spans="6:9" x14ac:dyDescent="0.25">
      <c r="F2577">
        <v>415.18</v>
      </c>
      <c r="G2577">
        <v>4.4908000000000001</v>
      </c>
      <c r="H2577">
        <v>446</v>
      </c>
      <c r="I2577">
        <v>4.5228999999999999</v>
      </c>
    </row>
    <row r="2578" spans="6:9" x14ac:dyDescent="0.25">
      <c r="F2578">
        <v>415.39</v>
      </c>
      <c r="G2578">
        <v>4.4935</v>
      </c>
      <c r="H2578">
        <v>446.28</v>
      </c>
      <c r="I2578">
        <v>4.5208000000000004</v>
      </c>
    </row>
    <row r="2579" spans="6:9" x14ac:dyDescent="0.25">
      <c r="F2579">
        <v>415.73</v>
      </c>
      <c r="G2579">
        <v>4.4945000000000004</v>
      </c>
      <c r="H2579">
        <v>446.68</v>
      </c>
      <c r="I2579">
        <v>4.5225999999999997</v>
      </c>
    </row>
    <row r="2580" spans="6:9" x14ac:dyDescent="0.25">
      <c r="F2580">
        <v>416.27</v>
      </c>
      <c r="G2580">
        <v>4.4958</v>
      </c>
      <c r="H2580">
        <v>447.9</v>
      </c>
      <c r="I2580">
        <v>4.5103</v>
      </c>
    </row>
    <row r="2581" spans="6:9" x14ac:dyDescent="0.25">
      <c r="F2581">
        <v>416.5</v>
      </c>
      <c r="G2581">
        <v>4.4969000000000001</v>
      </c>
      <c r="H2581">
        <v>448.23</v>
      </c>
      <c r="I2581">
        <v>4.5054999999999996</v>
      </c>
    </row>
    <row r="2582" spans="6:9" x14ac:dyDescent="0.25">
      <c r="F2582">
        <v>416.83</v>
      </c>
      <c r="G2582">
        <v>4.4988000000000001</v>
      </c>
      <c r="H2582">
        <v>448.55</v>
      </c>
      <c r="I2582">
        <v>4.5171000000000001</v>
      </c>
    </row>
    <row r="2583" spans="6:9" x14ac:dyDescent="0.25">
      <c r="F2583">
        <v>417.1</v>
      </c>
      <c r="G2583">
        <v>4.5038</v>
      </c>
      <c r="H2583">
        <v>448.98</v>
      </c>
      <c r="I2583">
        <v>4.5168999999999997</v>
      </c>
    </row>
    <row r="2584" spans="6:9" x14ac:dyDescent="0.25">
      <c r="F2584">
        <v>417.37</v>
      </c>
      <c r="G2584">
        <v>4.5029000000000003</v>
      </c>
      <c r="H2584">
        <v>449.32</v>
      </c>
      <c r="I2584">
        <v>4.5206999999999997</v>
      </c>
    </row>
    <row r="2585" spans="6:9" x14ac:dyDescent="0.25">
      <c r="F2585">
        <v>417.61</v>
      </c>
      <c r="G2585">
        <v>4.5025000000000004</v>
      </c>
      <c r="H2585">
        <v>450.57</v>
      </c>
      <c r="I2585">
        <v>4.5079000000000002</v>
      </c>
    </row>
    <row r="2586" spans="6:9" x14ac:dyDescent="0.25">
      <c r="F2586">
        <v>417.93</v>
      </c>
      <c r="G2586">
        <v>4.5002000000000004</v>
      </c>
      <c r="H2586">
        <v>450.99</v>
      </c>
      <c r="I2586">
        <v>4.5021000000000004</v>
      </c>
    </row>
    <row r="2587" spans="6:9" x14ac:dyDescent="0.25">
      <c r="F2587">
        <v>418.75</v>
      </c>
      <c r="G2587">
        <v>4.4993999999999996</v>
      </c>
      <c r="H2587">
        <v>451.43</v>
      </c>
      <c r="I2587">
        <v>4.5113000000000003</v>
      </c>
    </row>
    <row r="2588" spans="6:9" x14ac:dyDescent="0.25">
      <c r="F2588">
        <v>418.97</v>
      </c>
      <c r="G2588">
        <v>4.4969000000000001</v>
      </c>
      <c r="H2588">
        <v>451.83</v>
      </c>
      <c r="I2588">
        <v>4.5168999999999997</v>
      </c>
    </row>
    <row r="2589" spans="6:9" x14ac:dyDescent="0.25">
      <c r="F2589">
        <v>419.21</v>
      </c>
      <c r="G2589">
        <v>4.4942000000000002</v>
      </c>
      <c r="H2589">
        <v>452.62</v>
      </c>
      <c r="I2589">
        <v>4.5016999999999996</v>
      </c>
    </row>
    <row r="2590" spans="6:9" x14ac:dyDescent="0.25">
      <c r="F2590">
        <v>419.44</v>
      </c>
      <c r="G2590">
        <v>4.4920999999999998</v>
      </c>
      <c r="H2590">
        <v>453.41</v>
      </c>
      <c r="I2590">
        <v>4.5053999999999998</v>
      </c>
    </row>
    <row r="2591" spans="6:9" x14ac:dyDescent="0.25">
      <c r="F2591">
        <v>419.73</v>
      </c>
      <c r="G2591">
        <v>4.4863999999999997</v>
      </c>
      <c r="H2591">
        <v>453.9</v>
      </c>
      <c r="I2591">
        <v>4.5026000000000002</v>
      </c>
    </row>
    <row r="2592" spans="6:9" x14ac:dyDescent="0.25">
      <c r="F2592">
        <v>419.95</v>
      </c>
      <c r="G2592">
        <v>4.4870999999999999</v>
      </c>
      <c r="H2592">
        <v>454.21</v>
      </c>
      <c r="I2592">
        <v>4.5526</v>
      </c>
    </row>
    <row r="2593" spans="6:9" x14ac:dyDescent="0.25">
      <c r="F2593">
        <v>420.29</v>
      </c>
      <c r="G2593">
        <v>4.4885000000000002</v>
      </c>
      <c r="H2593">
        <v>455.25</v>
      </c>
      <c r="I2593">
        <v>4.4965999999999999</v>
      </c>
    </row>
    <row r="2594" spans="6:9" x14ac:dyDescent="0.25">
      <c r="F2594">
        <v>420.57</v>
      </c>
      <c r="G2594">
        <v>4.4890999999999996</v>
      </c>
      <c r="H2594">
        <v>455.64</v>
      </c>
      <c r="I2594">
        <v>4.4973000000000001</v>
      </c>
    </row>
    <row r="2595" spans="6:9" x14ac:dyDescent="0.25">
      <c r="F2595">
        <v>420.8</v>
      </c>
      <c r="G2595">
        <v>4.4892000000000003</v>
      </c>
      <c r="H2595">
        <v>455.93</v>
      </c>
      <c r="I2595">
        <v>4.5011000000000001</v>
      </c>
    </row>
    <row r="2596" spans="6:9" x14ac:dyDescent="0.25">
      <c r="F2596">
        <v>421.02</v>
      </c>
      <c r="G2596">
        <v>4.4901</v>
      </c>
      <c r="H2596">
        <v>456.3</v>
      </c>
      <c r="I2596">
        <v>4.5095000000000001</v>
      </c>
    </row>
    <row r="2597" spans="6:9" x14ac:dyDescent="0.25">
      <c r="F2597">
        <v>421.77</v>
      </c>
      <c r="G2597">
        <v>4.4894999999999996</v>
      </c>
      <c r="H2597">
        <v>456.67</v>
      </c>
      <c r="I2597">
        <v>4.5381999999999998</v>
      </c>
    </row>
    <row r="2598" spans="6:9" x14ac:dyDescent="0.25">
      <c r="F2598">
        <v>422.05</v>
      </c>
      <c r="G2598">
        <v>4.4890999999999996</v>
      </c>
      <c r="H2598">
        <v>457.31</v>
      </c>
      <c r="I2598">
        <v>4.5122999999999998</v>
      </c>
    </row>
    <row r="2599" spans="6:9" x14ac:dyDescent="0.25">
      <c r="F2599">
        <v>422.28</v>
      </c>
      <c r="G2599">
        <v>4.4884000000000004</v>
      </c>
      <c r="H2599">
        <v>457.64</v>
      </c>
      <c r="I2599">
        <v>4.5084</v>
      </c>
    </row>
    <row r="2600" spans="6:9" x14ac:dyDescent="0.25">
      <c r="F2600">
        <v>422.48</v>
      </c>
      <c r="G2600">
        <v>4.4892000000000003</v>
      </c>
      <c r="H2600">
        <v>458.77</v>
      </c>
      <c r="I2600">
        <v>4.4970999999999997</v>
      </c>
    </row>
    <row r="2601" spans="6:9" x14ac:dyDescent="0.25">
      <c r="F2601">
        <v>422.7</v>
      </c>
      <c r="G2601">
        <v>4.4874000000000001</v>
      </c>
      <c r="H2601">
        <v>459.24</v>
      </c>
      <c r="I2601">
        <v>4.4993999999999996</v>
      </c>
    </row>
    <row r="2602" spans="6:9" x14ac:dyDescent="0.25">
      <c r="F2602">
        <v>422.9</v>
      </c>
      <c r="G2602">
        <v>4.4866000000000001</v>
      </c>
      <c r="H2602">
        <v>459.51</v>
      </c>
      <c r="I2602">
        <v>4.5094000000000003</v>
      </c>
    </row>
    <row r="2603" spans="6:9" x14ac:dyDescent="0.25">
      <c r="F2603">
        <v>423.19</v>
      </c>
      <c r="G2603">
        <v>4.4850000000000003</v>
      </c>
      <c r="H2603">
        <v>459.95</v>
      </c>
      <c r="I2603">
        <v>4.5038</v>
      </c>
    </row>
    <row r="2604" spans="6:9" x14ac:dyDescent="0.25">
      <c r="F2604">
        <v>423.37</v>
      </c>
      <c r="G2604">
        <v>4.4846000000000004</v>
      </c>
      <c r="H2604">
        <v>460.15</v>
      </c>
      <c r="I2604">
        <v>4.4923000000000002</v>
      </c>
    </row>
    <row r="2605" spans="6:9" x14ac:dyDescent="0.25">
      <c r="F2605">
        <v>423.57</v>
      </c>
      <c r="G2605">
        <v>4.4854000000000003</v>
      </c>
      <c r="H2605">
        <v>460.54</v>
      </c>
      <c r="I2605">
        <v>4.5075000000000003</v>
      </c>
    </row>
    <row r="2606" spans="6:9" x14ac:dyDescent="0.25">
      <c r="F2606">
        <v>423.99</v>
      </c>
      <c r="G2606">
        <v>4.4847000000000001</v>
      </c>
      <c r="H2606">
        <v>461.57</v>
      </c>
      <c r="I2606">
        <v>4.4987000000000004</v>
      </c>
    </row>
    <row r="2607" spans="6:9" x14ac:dyDescent="0.25">
      <c r="F2607">
        <v>424.21</v>
      </c>
      <c r="G2607">
        <v>4.4836999999999998</v>
      </c>
      <c r="H2607">
        <v>461.87</v>
      </c>
      <c r="I2607">
        <v>4.4951999999999996</v>
      </c>
    </row>
    <row r="2608" spans="6:9" x14ac:dyDescent="0.25">
      <c r="F2608">
        <v>424.41</v>
      </c>
      <c r="G2608">
        <v>4.4824999999999999</v>
      </c>
      <c r="H2608">
        <v>462.22</v>
      </c>
      <c r="I2608">
        <v>4.4964000000000004</v>
      </c>
    </row>
    <row r="2609" spans="6:9" x14ac:dyDescent="0.25">
      <c r="F2609">
        <v>424.59</v>
      </c>
      <c r="G2609">
        <v>4.4828999999999999</v>
      </c>
      <c r="H2609">
        <v>462.61</v>
      </c>
      <c r="I2609">
        <v>4.4916999999999998</v>
      </c>
    </row>
    <row r="2610" spans="6:9" x14ac:dyDescent="0.25">
      <c r="F2610">
        <v>424.84</v>
      </c>
      <c r="G2610">
        <v>4.4889000000000001</v>
      </c>
      <c r="H2610">
        <v>463.22</v>
      </c>
      <c r="I2610">
        <v>4.4903000000000004</v>
      </c>
    </row>
    <row r="2611" spans="6:9" x14ac:dyDescent="0.25">
      <c r="F2611">
        <v>425.04</v>
      </c>
      <c r="G2611">
        <v>4.4847999999999999</v>
      </c>
      <c r="H2611">
        <v>463.78</v>
      </c>
      <c r="I2611">
        <v>4.5049999999999999</v>
      </c>
    </row>
    <row r="2612" spans="6:9" x14ac:dyDescent="0.25">
      <c r="F2612">
        <v>425.27</v>
      </c>
      <c r="G2612">
        <v>4.4846000000000004</v>
      </c>
      <c r="H2612">
        <v>464.1</v>
      </c>
      <c r="I2612">
        <v>4.5190000000000001</v>
      </c>
    </row>
    <row r="2613" spans="6:9" x14ac:dyDescent="0.25">
      <c r="F2613">
        <v>425.67</v>
      </c>
      <c r="G2613">
        <v>4.4842000000000004</v>
      </c>
      <c r="H2613">
        <v>464.45</v>
      </c>
      <c r="I2613">
        <v>4.4908000000000001</v>
      </c>
    </row>
    <row r="2614" spans="6:9" x14ac:dyDescent="0.25">
      <c r="F2614">
        <v>425.91</v>
      </c>
      <c r="G2614">
        <v>4.484</v>
      </c>
      <c r="H2614">
        <v>464.71</v>
      </c>
      <c r="I2614">
        <v>4.4916</v>
      </c>
    </row>
    <row r="2615" spans="6:9" x14ac:dyDescent="0.25">
      <c r="F2615">
        <v>426.18</v>
      </c>
      <c r="G2615">
        <v>4.4855999999999998</v>
      </c>
      <c r="H2615">
        <v>465.54</v>
      </c>
      <c r="I2615">
        <v>4.5044000000000004</v>
      </c>
    </row>
    <row r="2616" spans="6:9" x14ac:dyDescent="0.25">
      <c r="F2616">
        <v>426.56</v>
      </c>
      <c r="G2616">
        <v>4.4859999999999998</v>
      </c>
      <c r="H2616">
        <v>465.84</v>
      </c>
      <c r="I2616">
        <v>4.4931999999999999</v>
      </c>
    </row>
    <row r="2617" spans="6:9" x14ac:dyDescent="0.25">
      <c r="F2617">
        <v>426.73</v>
      </c>
      <c r="G2617">
        <v>4.4846000000000004</v>
      </c>
      <c r="H2617">
        <v>466.04</v>
      </c>
      <c r="I2617">
        <v>4.5259</v>
      </c>
    </row>
    <row r="2618" spans="6:9" x14ac:dyDescent="0.25">
      <c r="F2618">
        <v>426.98</v>
      </c>
      <c r="G2618">
        <v>4.4805999999999999</v>
      </c>
      <c r="H2618">
        <v>466.98</v>
      </c>
      <c r="I2618">
        <v>4.4949000000000003</v>
      </c>
    </row>
    <row r="2619" spans="6:9" x14ac:dyDescent="0.25">
      <c r="F2619">
        <v>427.15</v>
      </c>
      <c r="G2619">
        <v>4.4856999999999996</v>
      </c>
      <c r="H2619">
        <v>467.47</v>
      </c>
      <c r="I2619">
        <v>4.5011000000000001</v>
      </c>
    </row>
    <row r="2620" spans="6:9" x14ac:dyDescent="0.25">
      <c r="F2620">
        <v>427.36</v>
      </c>
      <c r="G2620">
        <v>4.4855</v>
      </c>
      <c r="H2620">
        <v>467.77</v>
      </c>
      <c r="I2620">
        <v>4.4824999999999999</v>
      </c>
    </row>
    <row r="2621" spans="6:9" x14ac:dyDescent="0.25">
      <c r="F2621">
        <v>427.53</v>
      </c>
      <c r="G2621">
        <v>4.4843999999999999</v>
      </c>
      <c r="H2621">
        <v>467.98</v>
      </c>
      <c r="I2621">
        <v>4.4958999999999998</v>
      </c>
    </row>
    <row r="2622" spans="6:9" x14ac:dyDescent="0.25">
      <c r="F2622">
        <v>427.72</v>
      </c>
      <c r="G2622">
        <v>4.484</v>
      </c>
      <c r="H2622">
        <v>468.83</v>
      </c>
      <c r="I2622">
        <v>4.4870000000000001</v>
      </c>
    </row>
    <row r="2623" spans="6:9" x14ac:dyDescent="0.25">
      <c r="F2623">
        <v>428.4</v>
      </c>
      <c r="G2623">
        <v>4.4836999999999998</v>
      </c>
      <c r="H2623">
        <v>469.12</v>
      </c>
      <c r="I2623">
        <v>4.4903000000000004</v>
      </c>
    </row>
    <row r="2624" spans="6:9" x14ac:dyDescent="0.25">
      <c r="F2624">
        <v>428.55</v>
      </c>
      <c r="G2624">
        <v>4.4816000000000003</v>
      </c>
      <c r="H2624">
        <v>469.33</v>
      </c>
      <c r="I2624">
        <v>4.4867999999999997</v>
      </c>
    </row>
    <row r="2625" spans="6:9" x14ac:dyDescent="0.25">
      <c r="F2625">
        <v>428.7</v>
      </c>
      <c r="G2625">
        <v>4.4820000000000002</v>
      </c>
      <c r="H2625">
        <v>469.61</v>
      </c>
      <c r="I2625">
        <v>4.4976000000000003</v>
      </c>
    </row>
    <row r="2626" spans="6:9" x14ac:dyDescent="0.25">
      <c r="F2626">
        <v>428.97</v>
      </c>
      <c r="G2626">
        <v>4.4733000000000001</v>
      </c>
      <c r="H2626">
        <v>470.24</v>
      </c>
      <c r="I2626">
        <v>4.4931000000000001</v>
      </c>
    </row>
    <row r="2627" spans="6:9" x14ac:dyDescent="0.25">
      <c r="F2627">
        <v>429.18</v>
      </c>
      <c r="G2627">
        <v>4.4725999999999999</v>
      </c>
      <c r="H2627">
        <v>470.62</v>
      </c>
      <c r="I2627">
        <v>4.4931999999999999</v>
      </c>
    </row>
    <row r="2628" spans="6:9" x14ac:dyDescent="0.25">
      <c r="F2628">
        <v>429.3</v>
      </c>
      <c r="G2628">
        <v>4.4683000000000002</v>
      </c>
      <c r="H2628">
        <v>470.96</v>
      </c>
      <c r="I2628">
        <v>4.4804000000000004</v>
      </c>
    </row>
    <row r="2629" spans="6:9" x14ac:dyDescent="0.25">
      <c r="F2629">
        <v>429.49</v>
      </c>
      <c r="G2629">
        <v>4.4634999999999998</v>
      </c>
      <c r="H2629">
        <v>471.19</v>
      </c>
      <c r="I2629">
        <v>4.4781000000000004</v>
      </c>
    </row>
    <row r="2630" spans="6:9" x14ac:dyDescent="0.25">
      <c r="F2630">
        <v>429.65</v>
      </c>
      <c r="G2630">
        <v>4.4638</v>
      </c>
      <c r="H2630">
        <v>471.43</v>
      </c>
      <c r="I2630">
        <v>4.4843000000000002</v>
      </c>
    </row>
    <row r="2631" spans="6:9" x14ac:dyDescent="0.25">
      <c r="F2631">
        <v>429.82</v>
      </c>
      <c r="G2631">
        <v>4.4640000000000004</v>
      </c>
      <c r="H2631">
        <v>472.18</v>
      </c>
      <c r="I2631">
        <v>4.4909999999999997</v>
      </c>
    </row>
    <row r="2632" spans="6:9" x14ac:dyDescent="0.25">
      <c r="F2632">
        <v>430.32</v>
      </c>
      <c r="G2632">
        <v>4.4649999999999999</v>
      </c>
      <c r="H2632">
        <v>472.4</v>
      </c>
      <c r="I2632">
        <v>4.5067000000000004</v>
      </c>
    </row>
    <row r="2633" spans="6:9" x14ac:dyDescent="0.25">
      <c r="F2633">
        <v>430.49</v>
      </c>
      <c r="G2633">
        <v>4.4654999999999996</v>
      </c>
      <c r="H2633">
        <v>472.61</v>
      </c>
      <c r="I2633">
        <v>4.5216000000000003</v>
      </c>
    </row>
    <row r="2634" spans="6:9" x14ac:dyDescent="0.25">
      <c r="F2634">
        <v>430.78</v>
      </c>
      <c r="G2634">
        <v>4.4729000000000001</v>
      </c>
      <c r="H2634">
        <v>472.9</v>
      </c>
      <c r="I2634">
        <v>4.4837999999999996</v>
      </c>
    </row>
    <row r="2635" spans="6:9" x14ac:dyDescent="0.25">
      <c r="F2635">
        <v>430.91</v>
      </c>
      <c r="G2635">
        <v>4.4733000000000001</v>
      </c>
      <c r="H2635">
        <v>473.14</v>
      </c>
      <c r="I2635">
        <v>4.4835000000000003</v>
      </c>
    </row>
    <row r="2636" spans="6:9" x14ac:dyDescent="0.25">
      <c r="F2636">
        <v>431.02</v>
      </c>
      <c r="G2636">
        <v>4.4767000000000001</v>
      </c>
      <c r="H2636">
        <v>473.85</v>
      </c>
      <c r="I2636">
        <v>4.4903000000000004</v>
      </c>
    </row>
    <row r="2637" spans="6:9" x14ac:dyDescent="0.25">
      <c r="F2637">
        <v>431.21</v>
      </c>
      <c r="G2637">
        <v>4.4828999999999999</v>
      </c>
      <c r="H2637">
        <v>474.05</v>
      </c>
      <c r="I2637">
        <v>4.4865000000000004</v>
      </c>
    </row>
    <row r="2638" spans="6:9" x14ac:dyDescent="0.25">
      <c r="F2638">
        <v>431.43</v>
      </c>
      <c r="G2638">
        <v>4.4828999999999999</v>
      </c>
      <c r="H2638">
        <v>474.29</v>
      </c>
      <c r="I2638">
        <v>4.4770000000000003</v>
      </c>
    </row>
    <row r="2639" spans="6:9" x14ac:dyDescent="0.25">
      <c r="F2639">
        <v>431.6</v>
      </c>
      <c r="G2639">
        <v>4.4824000000000002</v>
      </c>
      <c r="H2639">
        <v>474.55</v>
      </c>
      <c r="I2639">
        <v>4.4919000000000002</v>
      </c>
    </row>
    <row r="2640" spans="6:9" x14ac:dyDescent="0.25">
      <c r="F2640">
        <v>431.77</v>
      </c>
      <c r="G2640">
        <v>4.4801000000000002</v>
      </c>
      <c r="H2640">
        <v>474.76</v>
      </c>
      <c r="I2640">
        <v>4.4951999999999996</v>
      </c>
    </row>
    <row r="2641" spans="6:9" x14ac:dyDescent="0.25">
      <c r="F2641">
        <v>432.21</v>
      </c>
      <c r="G2641">
        <v>4.4800000000000004</v>
      </c>
      <c r="H2641">
        <v>475.34</v>
      </c>
      <c r="I2641">
        <v>4.4820000000000002</v>
      </c>
    </row>
    <row r="2642" spans="6:9" x14ac:dyDescent="0.25">
      <c r="F2642">
        <v>432.44</v>
      </c>
      <c r="G2642">
        <v>4.4790000000000001</v>
      </c>
      <c r="H2642">
        <v>475.54</v>
      </c>
      <c r="I2642">
        <v>4.5251000000000001</v>
      </c>
    </row>
    <row r="2643" spans="6:9" x14ac:dyDescent="0.25">
      <c r="F2643">
        <v>432.62</v>
      </c>
      <c r="G2643">
        <v>4.4783999999999997</v>
      </c>
      <c r="H2643">
        <v>475.8</v>
      </c>
      <c r="I2643">
        <v>4.5239000000000003</v>
      </c>
    </row>
    <row r="2644" spans="6:9" x14ac:dyDescent="0.25">
      <c r="F2644">
        <v>432.72</v>
      </c>
      <c r="G2644">
        <v>4.4790999999999999</v>
      </c>
      <c r="H2644">
        <v>475.98</v>
      </c>
      <c r="I2644">
        <v>4.4821999999999997</v>
      </c>
    </row>
    <row r="2645" spans="6:9" x14ac:dyDescent="0.25">
      <c r="F2645">
        <v>432.93</v>
      </c>
      <c r="G2645">
        <v>4.4775999999999998</v>
      </c>
      <c r="H2645">
        <v>476.39</v>
      </c>
      <c r="I2645">
        <v>4.4877000000000002</v>
      </c>
    </row>
    <row r="2646" spans="6:9" x14ac:dyDescent="0.25">
      <c r="F2646">
        <v>433.06</v>
      </c>
      <c r="G2646">
        <v>4.4775</v>
      </c>
      <c r="H2646">
        <v>476.78</v>
      </c>
      <c r="I2646">
        <v>4.4790999999999999</v>
      </c>
    </row>
    <row r="2647" spans="6:9" x14ac:dyDescent="0.25">
      <c r="F2647">
        <v>433.17</v>
      </c>
      <c r="G2647">
        <v>4.4771000000000001</v>
      </c>
      <c r="H2647">
        <v>477.02</v>
      </c>
      <c r="I2647">
        <v>4.4774000000000003</v>
      </c>
    </row>
    <row r="2648" spans="6:9" x14ac:dyDescent="0.25">
      <c r="F2648">
        <v>433.56</v>
      </c>
      <c r="G2648">
        <v>4.4787999999999997</v>
      </c>
      <c r="H2648">
        <v>477.21</v>
      </c>
      <c r="I2648">
        <v>4.4821999999999997</v>
      </c>
    </row>
    <row r="2649" spans="6:9" x14ac:dyDescent="0.25">
      <c r="F2649">
        <v>433.75</v>
      </c>
      <c r="G2649">
        <v>4.4797000000000002</v>
      </c>
      <c r="H2649">
        <v>477.52</v>
      </c>
      <c r="I2649">
        <v>4.4885999999999999</v>
      </c>
    </row>
    <row r="2650" spans="6:9" x14ac:dyDescent="0.25">
      <c r="F2650">
        <v>433.94</v>
      </c>
      <c r="G2650">
        <v>4.4795999999999996</v>
      </c>
      <c r="H2650">
        <v>478.31</v>
      </c>
      <c r="I2650">
        <v>4.4809999999999999</v>
      </c>
    </row>
    <row r="2651" spans="6:9" x14ac:dyDescent="0.25">
      <c r="F2651">
        <v>434.06</v>
      </c>
      <c r="G2651">
        <v>4.4795999999999996</v>
      </c>
      <c r="H2651">
        <v>478.48</v>
      </c>
      <c r="I2651">
        <v>4.4858000000000002</v>
      </c>
    </row>
    <row r="2652" spans="6:9" x14ac:dyDescent="0.25">
      <c r="F2652">
        <v>434.19</v>
      </c>
      <c r="G2652">
        <v>4.4820000000000002</v>
      </c>
      <c r="H2652">
        <v>478.63</v>
      </c>
      <c r="I2652">
        <v>4.4882999999999997</v>
      </c>
    </row>
    <row r="2653" spans="6:9" x14ac:dyDescent="0.25">
      <c r="F2653">
        <v>434.26</v>
      </c>
      <c r="G2653">
        <v>4.4824999999999999</v>
      </c>
      <c r="H2653">
        <v>478.85</v>
      </c>
      <c r="I2653">
        <v>4.49</v>
      </c>
    </row>
    <row r="2654" spans="6:9" x14ac:dyDescent="0.25">
      <c r="F2654">
        <v>434.4</v>
      </c>
      <c r="G2654">
        <v>4.4870000000000001</v>
      </c>
      <c r="H2654">
        <v>479.44</v>
      </c>
      <c r="I2654">
        <v>4.4774000000000003</v>
      </c>
    </row>
    <row r="2655" spans="6:9" x14ac:dyDescent="0.25">
      <c r="F2655">
        <v>434.58</v>
      </c>
      <c r="G2655">
        <v>4.4870000000000001</v>
      </c>
      <c r="H2655">
        <v>479.69</v>
      </c>
      <c r="I2655">
        <v>4.5617999999999999</v>
      </c>
    </row>
    <row r="2656" spans="6:9" x14ac:dyDescent="0.25">
      <c r="F2656">
        <v>434.65</v>
      </c>
      <c r="G2656">
        <v>4.4858000000000002</v>
      </c>
      <c r="H2656">
        <v>479.85</v>
      </c>
      <c r="I2656">
        <v>4.5111999999999997</v>
      </c>
    </row>
    <row r="2657" spans="6:9" x14ac:dyDescent="0.25">
      <c r="F2657">
        <v>434.84</v>
      </c>
      <c r="G2657">
        <v>4.4840999999999998</v>
      </c>
      <c r="H2657">
        <v>480.03</v>
      </c>
      <c r="I2657">
        <v>4.5077999999999996</v>
      </c>
    </row>
    <row r="2658" spans="6:9" x14ac:dyDescent="0.25">
      <c r="F2658">
        <v>435.01</v>
      </c>
      <c r="G2658">
        <v>4.4837999999999996</v>
      </c>
      <c r="H2658">
        <v>480.16</v>
      </c>
      <c r="I2658">
        <v>4.4904999999999999</v>
      </c>
    </row>
    <row r="2659" spans="6:9" x14ac:dyDescent="0.25">
      <c r="F2659">
        <v>435.36</v>
      </c>
      <c r="G2659">
        <v>4.4863</v>
      </c>
      <c r="H2659">
        <v>480.38</v>
      </c>
      <c r="I2659">
        <v>4.4904000000000002</v>
      </c>
    </row>
    <row r="2660" spans="6:9" x14ac:dyDescent="0.25">
      <c r="F2660">
        <v>435.59</v>
      </c>
      <c r="G2660">
        <v>4.4831000000000003</v>
      </c>
      <c r="H2660">
        <v>480.53</v>
      </c>
      <c r="I2660">
        <v>4.4923000000000002</v>
      </c>
    </row>
    <row r="2661" spans="6:9" x14ac:dyDescent="0.25">
      <c r="F2661">
        <v>435.62</v>
      </c>
      <c r="G2661">
        <v>4.4831000000000003</v>
      </c>
      <c r="H2661">
        <v>480.69</v>
      </c>
      <c r="I2661">
        <v>4.4969999999999999</v>
      </c>
    </row>
    <row r="2662" spans="6:9" x14ac:dyDescent="0.25">
      <c r="F2662">
        <v>435.78</v>
      </c>
      <c r="G2662">
        <v>4.484</v>
      </c>
      <c r="H2662">
        <v>480.92</v>
      </c>
      <c r="I2662">
        <v>4.4977</v>
      </c>
    </row>
    <row r="2663" spans="6:9" x14ac:dyDescent="0.25">
      <c r="F2663">
        <v>435.91</v>
      </c>
      <c r="G2663">
        <v>4.4837999999999996</v>
      </c>
      <c r="H2663">
        <v>481.08</v>
      </c>
      <c r="I2663">
        <v>4.4962999999999997</v>
      </c>
    </row>
    <row r="2664" spans="6:9" x14ac:dyDescent="0.25">
      <c r="F2664">
        <v>436.13</v>
      </c>
      <c r="G2664">
        <v>4.4893999999999998</v>
      </c>
      <c r="H2664">
        <v>481.32</v>
      </c>
      <c r="I2664">
        <v>4.4950000000000001</v>
      </c>
    </row>
    <row r="2665" spans="6:9" x14ac:dyDescent="0.25">
      <c r="F2665">
        <v>436.36</v>
      </c>
      <c r="G2665">
        <v>4.4897</v>
      </c>
      <c r="H2665">
        <v>481.51</v>
      </c>
      <c r="I2665">
        <v>4.4955999999999996</v>
      </c>
    </row>
    <row r="2666" spans="6:9" x14ac:dyDescent="0.25">
      <c r="F2666">
        <v>436.43</v>
      </c>
      <c r="G2666">
        <v>4.4901</v>
      </c>
      <c r="H2666">
        <v>481.65</v>
      </c>
      <c r="I2666">
        <v>4.492</v>
      </c>
    </row>
    <row r="2667" spans="6:9" x14ac:dyDescent="0.25">
      <c r="F2667">
        <v>436.74</v>
      </c>
      <c r="G2667">
        <v>4.4869000000000003</v>
      </c>
      <c r="H2667">
        <v>481.8</v>
      </c>
      <c r="I2667">
        <v>4.4912999999999998</v>
      </c>
    </row>
    <row r="2668" spans="6:9" x14ac:dyDescent="0.25">
      <c r="F2668">
        <v>436.76</v>
      </c>
      <c r="G2668">
        <v>4.4855999999999998</v>
      </c>
      <c r="H2668">
        <v>481.89</v>
      </c>
      <c r="I2668">
        <v>4.4908000000000001</v>
      </c>
    </row>
    <row r="2669" spans="6:9" x14ac:dyDescent="0.25">
      <c r="F2669">
        <v>437.31</v>
      </c>
      <c r="G2669">
        <v>4.4867999999999997</v>
      </c>
      <c r="H2669">
        <v>482.51</v>
      </c>
      <c r="I2669">
        <v>4.4789000000000003</v>
      </c>
    </row>
    <row r="2670" spans="6:9" x14ac:dyDescent="0.25">
      <c r="F2670">
        <v>437.4</v>
      </c>
      <c r="G2670">
        <v>4.4795999999999996</v>
      </c>
      <c r="H2670">
        <v>482.68</v>
      </c>
      <c r="I2670">
        <v>4.4939</v>
      </c>
    </row>
    <row r="2671" spans="6:9" x14ac:dyDescent="0.25">
      <c r="F2671">
        <v>437.54</v>
      </c>
      <c r="G2671">
        <v>4.4795999999999996</v>
      </c>
      <c r="H2671">
        <v>482.89</v>
      </c>
      <c r="I2671">
        <v>4.4907000000000004</v>
      </c>
    </row>
    <row r="2672" spans="6:9" x14ac:dyDescent="0.25">
      <c r="F2672">
        <v>437.67</v>
      </c>
      <c r="G2672">
        <v>4.4775</v>
      </c>
      <c r="H2672">
        <v>482.94</v>
      </c>
      <c r="I2672">
        <v>4.4942000000000002</v>
      </c>
    </row>
    <row r="2673" spans="6:9" x14ac:dyDescent="0.25">
      <c r="F2673">
        <v>437.81</v>
      </c>
      <c r="G2673">
        <v>4.4768999999999997</v>
      </c>
      <c r="H2673">
        <v>483.16</v>
      </c>
      <c r="I2673">
        <v>4.4976000000000003</v>
      </c>
    </row>
    <row r="2674" spans="6:9" x14ac:dyDescent="0.25">
      <c r="F2674">
        <v>437.88</v>
      </c>
      <c r="G2674">
        <v>4.4782999999999999</v>
      </c>
      <c r="H2674">
        <v>483.43</v>
      </c>
      <c r="I2674">
        <v>4.4878</v>
      </c>
    </row>
    <row r="2675" spans="6:9" x14ac:dyDescent="0.25">
      <c r="F2675">
        <v>438.01</v>
      </c>
      <c r="G2675">
        <v>4.4789000000000003</v>
      </c>
      <c r="H2675">
        <v>483.79</v>
      </c>
      <c r="I2675">
        <v>4.4772999999999996</v>
      </c>
    </row>
    <row r="2676" spans="6:9" x14ac:dyDescent="0.25">
      <c r="F2676">
        <v>438.09</v>
      </c>
      <c r="G2676">
        <v>4.4739000000000004</v>
      </c>
      <c r="H2676">
        <v>483.9</v>
      </c>
      <c r="I2676">
        <v>4.4927999999999999</v>
      </c>
    </row>
    <row r="2677" spans="6:9" x14ac:dyDescent="0.25">
      <c r="F2677">
        <v>438.58</v>
      </c>
      <c r="G2677">
        <v>4.4729000000000001</v>
      </c>
      <c r="H2677">
        <v>484.17</v>
      </c>
      <c r="I2677">
        <v>4.4888000000000003</v>
      </c>
    </row>
    <row r="2678" spans="6:9" x14ac:dyDescent="0.25">
      <c r="F2678">
        <v>438.66</v>
      </c>
      <c r="G2678">
        <v>4.4740000000000002</v>
      </c>
      <c r="H2678">
        <v>484.62</v>
      </c>
      <c r="I2678">
        <v>4.4804000000000004</v>
      </c>
    </row>
    <row r="2679" spans="6:9" x14ac:dyDescent="0.25">
      <c r="F2679">
        <v>438.82</v>
      </c>
      <c r="G2679">
        <v>4.4744000000000002</v>
      </c>
      <c r="H2679">
        <v>484.74</v>
      </c>
      <c r="I2679">
        <v>4.4836</v>
      </c>
    </row>
    <row r="2680" spans="6:9" x14ac:dyDescent="0.25">
      <c r="F2680">
        <v>438.85</v>
      </c>
      <c r="G2680">
        <v>4.4722</v>
      </c>
      <c r="H2680">
        <v>484.91</v>
      </c>
      <c r="I2680">
        <v>4.4943999999999997</v>
      </c>
    </row>
    <row r="2681" spans="6:9" x14ac:dyDescent="0.25">
      <c r="F2681">
        <v>439.02</v>
      </c>
      <c r="G2681">
        <v>4.4730999999999996</v>
      </c>
      <c r="H2681">
        <v>485.05</v>
      </c>
      <c r="I2681">
        <v>4.4934000000000003</v>
      </c>
    </row>
    <row r="2682" spans="6:9" x14ac:dyDescent="0.25">
      <c r="F2682">
        <v>439.08</v>
      </c>
      <c r="G2682">
        <v>4.4714</v>
      </c>
      <c r="H2682">
        <v>485.17</v>
      </c>
      <c r="I2682">
        <v>4.4932999999999996</v>
      </c>
    </row>
    <row r="2683" spans="6:9" x14ac:dyDescent="0.25">
      <c r="F2683">
        <v>439.2</v>
      </c>
      <c r="G2683">
        <v>4.4748999999999999</v>
      </c>
      <c r="H2683">
        <v>485.47</v>
      </c>
      <c r="I2683">
        <v>4.4885999999999999</v>
      </c>
    </row>
    <row r="2684" spans="6:9" x14ac:dyDescent="0.25">
      <c r="F2684">
        <v>439.32</v>
      </c>
      <c r="G2684">
        <v>4.4816000000000003</v>
      </c>
      <c r="H2684">
        <v>485.69</v>
      </c>
      <c r="I2684">
        <v>4.4904000000000002</v>
      </c>
    </row>
    <row r="2685" spans="6:9" x14ac:dyDescent="0.25">
      <c r="F2685">
        <v>439.66</v>
      </c>
      <c r="G2685">
        <v>4.4819000000000004</v>
      </c>
      <c r="H2685">
        <v>485.79</v>
      </c>
      <c r="I2685">
        <v>4.4958999999999998</v>
      </c>
    </row>
    <row r="2686" spans="6:9" x14ac:dyDescent="0.25">
      <c r="F2686">
        <v>439.77</v>
      </c>
      <c r="G2686">
        <v>4.4809999999999999</v>
      </c>
      <c r="H2686">
        <v>485.99</v>
      </c>
      <c r="I2686">
        <v>4.492</v>
      </c>
    </row>
    <row r="2687" spans="6:9" x14ac:dyDescent="0.25">
      <c r="F2687">
        <v>439.86</v>
      </c>
      <c r="G2687">
        <v>4.4824999999999999</v>
      </c>
      <c r="H2687">
        <v>486.12</v>
      </c>
      <c r="I2687">
        <v>4.4988999999999999</v>
      </c>
    </row>
    <row r="2688" spans="6:9" x14ac:dyDescent="0.25">
      <c r="F2688">
        <v>439.99</v>
      </c>
      <c r="G2688">
        <v>4.4836</v>
      </c>
      <c r="H2688">
        <v>486.48</v>
      </c>
      <c r="I2688">
        <v>4.4862000000000002</v>
      </c>
    </row>
    <row r="2689" spans="6:9" x14ac:dyDescent="0.25">
      <c r="F2689">
        <v>440.14</v>
      </c>
      <c r="G2689">
        <v>4.4836999999999998</v>
      </c>
      <c r="H2689">
        <v>486.55</v>
      </c>
      <c r="I2689">
        <v>4.4558999999999997</v>
      </c>
    </row>
    <row r="2690" spans="6:9" x14ac:dyDescent="0.25">
      <c r="F2690">
        <v>440.17</v>
      </c>
      <c r="G2690">
        <v>4.4767000000000001</v>
      </c>
      <c r="H2690">
        <v>486.72</v>
      </c>
      <c r="I2690">
        <v>4.4793000000000003</v>
      </c>
    </row>
    <row r="2691" spans="6:9" x14ac:dyDescent="0.25">
      <c r="F2691">
        <v>440.31</v>
      </c>
      <c r="G2691">
        <v>4.4737</v>
      </c>
      <c r="H2691">
        <v>486.83</v>
      </c>
      <c r="I2691">
        <v>4.4908999999999999</v>
      </c>
    </row>
    <row r="2692" spans="6:9" x14ac:dyDescent="0.25">
      <c r="F2692">
        <v>440.43</v>
      </c>
      <c r="G2692">
        <v>4.4745999999999997</v>
      </c>
      <c r="H2692">
        <v>487.14</v>
      </c>
      <c r="I2692">
        <v>4.4782000000000002</v>
      </c>
    </row>
    <row r="2693" spans="6:9" x14ac:dyDescent="0.25">
      <c r="F2693">
        <v>440.47</v>
      </c>
      <c r="G2693">
        <v>4.4743000000000004</v>
      </c>
      <c r="H2693">
        <v>487.24</v>
      </c>
      <c r="I2693">
        <v>4.4957000000000003</v>
      </c>
    </row>
    <row r="2694" spans="6:9" x14ac:dyDescent="0.25">
      <c r="F2694">
        <v>440.88</v>
      </c>
      <c r="G2694">
        <v>4.4764999999999997</v>
      </c>
      <c r="H2694">
        <v>487.52</v>
      </c>
      <c r="I2694">
        <v>4.4916</v>
      </c>
    </row>
    <row r="2695" spans="6:9" x14ac:dyDescent="0.25">
      <c r="F2695">
        <v>441.01</v>
      </c>
      <c r="G2695">
        <v>4.4752000000000001</v>
      </c>
      <c r="H2695">
        <v>487.71</v>
      </c>
      <c r="I2695">
        <v>4.5251000000000001</v>
      </c>
    </row>
    <row r="2696" spans="6:9" x14ac:dyDescent="0.25">
      <c r="F2696">
        <v>441.11</v>
      </c>
      <c r="G2696">
        <v>4.4740000000000002</v>
      </c>
      <c r="H2696">
        <v>487.84</v>
      </c>
      <c r="I2696">
        <v>4.4837999999999996</v>
      </c>
    </row>
    <row r="2697" spans="6:9" x14ac:dyDescent="0.25">
      <c r="F2697">
        <v>441.24</v>
      </c>
      <c r="G2697">
        <v>4.4743000000000004</v>
      </c>
      <c r="H2697">
        <v>488.34</v>
      </c>
      <c r="I2697">
        <v>4.4945000000000004</v>
      </c>
    </row>
    <row r="2698" spans="6:9" x14ac:dyDescent="0.25">
      <c r="F2698">
        <v>441.3</v>
      </c>
      <c r="G2698">
        <v>4.4813999999999998</v>
      </c>
      <c r="H2698">
        <v>488.55</v>
      </c>
      <c r="I2698">
        <v>4.4949000000000003</v>
      </c>
    </row>
    <row r="2699" spans="6:9" x14ac:dyDescent="0.25">
      <c r="F2699">
        <v>441.38</v>
      </c>
      <c r="G2699">
        <v>4.4809000000000001</v>
      </c>
      <c r="H2699">
        <v>488.7</v>
      </c>
      <c r="I2699">
        <v>4.5037000000000003</v>
      </c>
    </row>
    <row r="2700" spans="6:9" x14ac:dyDescent="0.25">
      <c r="F2700">
        <v>441.45</v>
      </c>
      <c r="G2700">
        <v>4.4802999999999997</v>
      </c>
      <c r="H2700">
        <v>488.78</v>
      </c>
      <c r="I2700">
        <v>4.5212000000000003</v>
      </c>
    </row>
    <row r="2701" spans="6:9" x14ac:dyDescent="0.25">
      <c r="F2701">
        <v>441.56</v>
      </c>
      <c r="G2701">
        <v>4.4817</v>
      </c>
      <c r="H2701">
        <v>489.05</v>
      </c>
      <c r="I2701">
        <v>4.4954000000000001</v>
      </c>
    </row>
    <row r="2702" spans="6:9" x14ac:dyDescent="0.25">
      <c r="F2702">
        <v>441.67</v>
      </c>
      <c r="G2702">
        <v>4.4794999999999998</v>
      </c>
      <c r="H2702">
        <v>489.23</v>
      </c>
      <c r="I2702">
        <v>4.4953000000000003</v>
      </c>
    </row>
    <row r="2703" spans="6:9" x14ac:dyDescent="0.25">
      <c r="F2703">
        <v>441.8</v>
      </c>
      <c r="G2703">
        <v>4.4791999999999996</v>
      </c>
      <c r="H2703">
        <v>489.38</v>
      </c>
      <c r="I2703">
        <v>4.5157999999999996</v>
      </c>
    </row>
    <row r="2704" spans="6:9" x14ac:dyDescent="0.25">
      <c r="F2704">
        <v>441.89</v>
      </c>
      <c r="G2704">
        <v>4.4789000000000003</v>
      </c>
      <c r="H2704">
        <v>489.49</v>
      </c>
      <c r="I2704">
        <v>4.4930000000000003</v>
      </c>
    </row>
    <row r="2705" spans="6:9" x14ac:dyDescent="0.25">
      <c r="F2705">
        <v>442.16</v>
      </c>
      <c r="G2705">
        <v>4.4800000000000004</v>
      </c>
      <c r="H2705">
        <v>489.59</v>
      </c>
      <c r="I2705">
        <v>4.5129999999999999</v>
      </c>
    </row>
    <row r="2706" spans="6:9" x14ac:dyDescent="0.25">
      <c r="F2706">
        <v>442.25</v>
      </c>
      <c r="G2706">
        <v>4.4801000000000002</v>
      </c>
      <c r="H2706">
        <v>489.7</v>
      </c>
      <c r="I2706">
        <v>4.5107999999999997</v>
      </c>
    </row>
    <row r="2707" spans="6:9" x14ac:dyDescent="0.25">
      <c r="F2707">
        <v>442.39</v>
      </c>
      <c r="G2707">
        <v>4.4805999999999999</v>
      </c>
      <c r="H2707">
        <v>489.99</v>
      </c>
      <c r="I2707">
        <v>4.5000999999999998</v>
      </c>
    </row>
    <row r="2708" spans="6:9" x14ac:dyDescent="0.25">
      <c r="F2708">
        <v>442.5</v>
      </c>
      <c r="G2708">
        <v>4.4801000000000002</v>
      </c>
      <c r="H2708">
        <v>490.17</v>
      </c>
      <c r="I2708">
        <v>4.4988999999999999</v>
      </c>
    </row>
    <row r="2709" spans="6:9" x14ac:dyDescent="0.25">
      <c r="F2709">
        <v>442.59</v>
      </c>
      <c r="G2709">
        <v>4.4793000000000003</v>
      </c>
      <c r="H2709">
        <v>490.28</v>
      </c>
      <c r="I2709">
        <v>4.5011000000000001</v>
      </c>
    </row>
    <row r="2710" spans="6:9" x14ac:dyDescent="0.25">
      <c r="F2710">
        <v>442.69</v>
      </c>
      <c r="G2710">
        <v>4.4800000000000004</v>
      </c>
      <c r="H2710">
        <v>490.42</v>
      </c>
      <c r="I2710">
        <v>4.5023999999999997</v>
      </c>
    </row>
    <row r="2711" spans="6:9" x14ac:dyDescent="0.25">
      <c r="F2711">
        <v>442.83</v>
      </c>
      <c r="G2711">
        <v>4.4798999999999998</v>
      </c>
      <c r="H2711">
        <v>490.51</v>
      </c>
      <c r="I2711">
        <v>4.5006000000000004</v>
      </c>
    </row>
    <row r="2712" spans="6:9" x14ac:dyDescent="0.25">
      <c r="F2712">
        <v>442.87</v>
      </c>
      <c r="G2712">
        <v>4.4802999999999997</v>
      </c>
      <c r="H2712">
        <v>490.75</v>
      </c>
      <c r="I2712">
        <v>4.4972000000000003</v>
      </c>
    </row>
    <row r="2713" spans="6:9" x14ac:dyDescent="0.25">
      <c r="F2713">
        <v>442.99</v>
      </c>
      <c r="G2713">
        <v>4.4786999999999999</v>
      </c>
      <c r="H2713">
        <v>490.92</v>
      </c>
      <c r="I2713">
        <v>4.4931000000000001</v>
      </c>
    </row>
    <row r="2714" spans="6:9" x14ac:dyDescent="0.25">
      <c r="F2714">
        <v>443.18</v>
      </c>
      <c r="G2714">
        <v>4.4789000000000003</v>
      </c>
      <c r="H2714">
        <v>491.04</v>
      </c>
      <c r="I2714">
        <v>4.4463999999999997</v>
      </c>
    </row>
    <row r="2715" spans="6:9" x14ac:dyDescent="0.25">
      <c r="F2715">
        <v>443.26</v>
      </c>
      <c r="G2715">
        <v>4.4790000000000001</v>
      </c>
      <c r="H2715">
        <v>491.07</v>
      </c>
      <c r="I2715">
        <v>4.4884000000000004</v>
      </c>
    </row>
    <row r="2716" spans="6:9" x14ac:dyDescent="0.25">
      <c r="F2716">
        <v>443.37</v>
      </c>
      <c r="G2716">
        <v>4.4794999999999998</v>
      </c>
      <c r="H2716">
        <v>491.24</v>
      </c>
      <c r="I2716">
        <v>4.4960000000000004</v>
      </c>
    </row>
    <row r="2717" spans="6:9" x14ac:dyDescent="0.25">
      <c r="F2717">
        <v>443.44</v>
      </c>
      <c r="G2717">
        <v>4.4790000000000001</v>
      </c>
      <c r="H2717">
        <v>491.48</v>
      </c>
      <c r="I2717">
        <v>4.4931000000000001</v>
      </c>
    </row>
    <row r="2718" spans="6:9" x14ac:dyDescent="0.25">
      <c r="F2718">
        <v>443.64</v>
      </c>
      <c r="G2718">
        <v>4.4794999999999998</v>
      </c>
      <c r="H2718">
        <v>491.72</v>
      </c>
      <c r="I2718">
        <v>4.4957000000000003</v>
      </c>
    </row>
    <row r="2719" spans="6:9" x14ac:dyDescent="0.25">
      <c r="F2719">
        <v>443.68</v>
      </c>
      <c r="G2719">
        <v>4.4831000000000003</v>
      </c>
      <c r="H2719">
        <v>491.82</v>
      </c>
      <c r="I2719">
        <v>4.5016999999999996</v>
      </c>
    </row>
    <row r="2720" spans="6:9" x14ac:dyDescent="0.25">
      <c r="F2720">
        <v>443.76</v>
      </c>
      <c r="G2720">
        <v>4.4828999999999999</v>
      </c>
      <c r="H2720">
        <v>491.9</v>
      </c>
      <c r="I2720">
        <v>4.5206999999999997</v>
      </c>
    </row>
    <row r="2721" spans="6:9" x14ac:dyDescent="0.25">
      <c r="F2721">
        <v>443.77</v>
      </c>
      <c r="G2721">
        <v>4.4846000000000004</v>
      </c>
      <c r="H2721">
        <v>491.97</v>
      </c>
      <c r="I2721">
        <v>4.5034999999999998</v>
      </c>
    </row>
    <row r="2722" spans="6:9" x14ac:dyDescent="0.25">
      <c r="F2722">
        <v>443.81</v>
      </c>
      <c r="G2722">
        <v>4.4869000000000003</v>
      </c>
      <c r="H2722">
        <v>492.21</v>
      </c>
      <c r="I2722">
        <v>4.4908999999999999</v>
      </c>
    </row>
    <row r="2723" spans="6:9" x14ac:dyDescent="0.25">
      <c r="F2723">
        <v>443.95</v>
      </c>
      <c r="G2723">
        <v>4.4866999999999999</v>
      </c>
      <c r="H2723">
        <v>492.39</v>
      </c>
      <c r="I2723">
        <v>4.4965000000000002</v>
      </c>
    </row>
    <row r="2724" spans="6:9" x14ac:dyDescent="0.25">
      <c r="F2724">
        <v>444.02</v>
      </c>
      <c r="G2724">
        <v>4.4870000000000001</v>
      </c>
      <c r="H2724">
        <v>492.51</v>
      </c>
      <c r="I2724">
        <v>4.4397000000000002</v>
      </c>
    </row>
    <row r="2725" spans="6:9" x14ac:dyDescent="0.25">
      <c r="F2725">
        <v>444.24</v>
      </c>
      <c r="G2725">
        <v>4.4869000000000003</v>
      </c>
      <c r="H2725">
        <v>492.6</v>
      </c>
      <c r="I2725">
        <v>4.5125999999999999</v>
      </c>
    </row>
    <row r="2726" spans="6:9" x14ac:dyDescent="0.25">
      <c r="F2726">
        <v>444.3</v>
      </c>
      <c r="G2726">
        <v>4.4874999999999998</v>
      </c>
      <c r="H2726">
        <v>492.62</v>
      </c>
      <c r="I2726">
        <v>4.5067000000000004</v>
      </c>
    </row>
    <row r="2727" spans="6:9" x14ac:dyDescent="0.25">
      <c r="F2727">
        <v>444.38</v>
      </c>
      <c r="G2727">
        <v>4.4842000000000004</v>
      </c>
      <c r="H2727">
        <v>492.78</v>
      </c>
      <c r="I2727">
        <v>4.4954999999999998</v>
      </c>
    </row>
    <row r="2728" spans="6:9" x14ac:dyDescent="0.25">
      <c r="F2728">
        <v>444.5</v>
      </c>
      <c r="G2728">
        <v>4.4844999999999997</v>
      </c>
      <c r="H2728">
        <v>492.91</v>
      </c>
      <c r="I2728">
        <v>4.4461000000000004</v>
      </c>
    </row>
    <row r="2729" spans="6:9" x14ac:dyDescent="0.25">
      <c r="F2729">
        <v>444.55</v>
      </c>
      <c r="G2729">
        <v>4.4892000000000003</v>
      </c>
      <c r="H2729">
        <v>493.09</v>
      </c>
      <c r="I2729">
        <v>4.5029000000000003</v>
      </c>
    </row>
    <row r="2730" spans="6:9" x14ac:dyDescent="0.25">
      <c r="F2730">
        <v>444.57</v>
      </c>
      <c r="G2730">
        <v>4.4861000000000004</v>
      </c>
      <c r="H2730">
        <v>493.14</v>
      </c>
      <c r="I2730">
        <v>4.5368000000000004</v>
      </c>
    </row>
    <row r="2731" spans="6:9" x14ac:dyDescent="0.25">
      <c r="F2731">
        <v>444.69</v>
      </c>
      <c r="G2731">
        <v>4.4866000000000001</v>
      </c>
      <c r="H2731">
        <v>493.34</v>
      </c>
      <c r="I2731">
        <v>4.5087000000000002</v>
      </c>
    </row>
    <row r="2732" spans="6:9" x14ac:dyDescent="0.25">
      <c r="F2732">
        <v>444.71</v>
      </c>
      <c r="G2732">
        <v>4.4869000000000003</v>
      </c>
      <c r="H2732">
        <v>493.54</v>
      </c>
      <c r="I2732">
        <v>4.4939</v>
      </c>
    </row>
    <row r="2733" spans="6:9" x14ac:dyDescent="0.25">
      <c r="F2733">
        <v>444.85</v>
      </c>
      <c r="G2733">
        <v>4.4871999999999996</v>
      </c>
      <c r="H2733">
        <v>493.61</v>
      </c>
      <c r="I2733">
        <v>4.4420000000000002</v>
      </c>
    </row>
    <row r="2734" spans="6:9" x14ac:dyDescent="0.25">
      <c r="F2734">
        <v>444.9</v>
      </c>
      <c r="G2734">
        <v>4.4866000000000001</v>
      </c>
      <c r="H2734">
        <v>493.76</v>
      </c>
      <c r="I2734">
        <v>4.4983000000000004</v>
      </c>
    </row>
    <row r="2735" spans="6:9" x14ac:dyDescent="0.25">
      <c r="F2735">
        <v>444.97</v>
      </c>
      <c r="G2735">
        <v>4.4869000000000003</v>
      </c>
      <c r="H2735">
        <v>493.88</v>
      </c>
      <c r="I2735">
        <v>4.5122999999999998</v>
      </c>
    </row>
    <row r="2736" spans="6:9" x14ac:dyDescent="0.25">
      <c r="F2736">
        <v>445.2</v>
      </c>
      <c r="G2736">
        <v>4.4882999999999997</v>
      </c>
      <c r="H2736">
        <v>493.96</v>
      </c>
      <c r="I2736">
        <v>4.5072999999999999</v>
      </c>
    </row>
    <row r="2737" spans="6:9" x14ac:dyDescent="0.25">
      <c r="F2737">
        <v>445.24</v>
      </c>
      <c r="G2737">
        <v>4.4812000000000003</v>
      </c>
      <c r="H2737">
        <v>494.19</v>
      </c>
      <c r="I2737">
        <v>4.5000999999999998</v>
      </c>
    </row>
    <row r="2738" spans="6:9" x14ac:dyDescent="0.25">
      <c r="F2738">
        <v>445.26</v>
      </c>
      <c r="G2738">
        <v>4.4816000000000003</v>
      </c>
      <c r="H2738">
        <v>494.36</v>
      </c>
      <c r="I2738">
        <v>4.4953000000000003</v>
      </c>
    </row>
    <row r="2739" spans="6:9" x14ac:dyDescent="0.25">
      <c r="F2739">
        <v>445.41</v>
      </c>
      <c r="G2739">
        <v>4.4861000000000004</v>
      </c>
      <c r="H2739">
        <v>494.44</v>
      </c>
      <c r="I2739">
        <v>4.5259999999999998</v>
      </c>
    </row>
    <row r="2740" spans="6:9" x14ac:dyDescent="0.25">
      <c r="F2740">
        <v>445.44</v>
      </c>
      <c r="G2740">
        <v>4.4850000000000003</v>
      </c>
      <c r="H2740">
        <v>494.52</v>
      </c>
      <c r="I2740">
        <v>4.5084999999999997</v>
      </c>
    </row>
    <row r="2741" spans="6:9" x14ac:dyDescent="0.25">
      <c r="F2741">
        <v>445.44</v>
      </c>
      <c r="G2741">
        <v>4.4854000000000003</v>
      </c>
      <c r="H2741">
        <v>494.52</v>
      </c>
      <c r="I2741">
        <v>4.4908000000000001</v>
      </c>
    </row>
    <row r="2742" spans="6:9" x14ac:dyDescent="0.25">
      <c r="F2742">
        <v>445.59</v>
      </c>
      <c r="G2742">
        <v>4.4862000000000002</v>
      </c>
      <c r="H2742">
        <v>494.67</v>
      </c>
      <c r="I2742">
        <v>4.4927000000000001</v>
      </c>
    </row>
    <row r="2743" spans="6:9" x14ac:dyDescent="0.25">
      <c r="F2743">
        <v>445.64</v>
      </c>
      <c r="G2743">
        <v>4.4855999999999998</v>
      </c>
      <c r="H2743">
        <v>494.8</v>
      </c>
      <c r="I2743">
        <v>4.4756</v>
      </c>
    </row>
    <row r="2744" spans="6:9" x14ac:dyDescent="0.25">
      <c r="F2744">
        <v>445.7</v>
      </c>
      <c r="G2744">
        <v>4.484</v>
      </c>
      <c r="H2744">
        <v>494.92</v>
      </c>
      <c r="I2744">
        <v>4.5063000000000004</v>
      </c>
    </row>
    <row r="2745" spans="6:9" x14ac:dyDescent="0.25">
      <c r="F2745">
        <v>445.78</v>
      </c>
      <c r="G2745">
        <v>4.4855999999999998</v>
      </c>
      <c r="H2745">
        <v>495.04</v>
      </c>
      <c r="I2745">
        <v>4.5247999999999999</v>
      </c>
    </row>
    <row r="2746" spans="6:9" x14ac:dyDescent="0.25">
      <c r="F2746">
        <v>445.99</v>
      </c>
      <c r="G2746">
        <v>4.4873000000000003</v>
      </c>
      <c r="H2746">
        <v>495.13</v>
      </c>
      <c r="I2746">
        <v>4.5118999999999998</v>
      </c>
    </row>
    <row r="2747" spans="6:9" x14ac:dyDescent="0.25">
      <c r="F2747">
        <v>446.08</v>
      </c>
      <c r="G2747">
        <v>4.4824999999999999</v>
      </c>
      <c r="H2747">
        <v>495.21</v>
      </c>
      <c r="I2747">
        <v>4.5033000000000003</v>
      </c>
    </row>
    <row r="2748" spans="6:9" x14ac:dyDescent="0.25">
      <c r="F2748">
        <v>446.16</v>
      </c>
      <c r="G2748">
        <v>4.4835000000000003</v>
      </c>
      <c r="H2748">
        <v>495.31</v>
      </c>
      <c r="I2748">
        <v>4.4851999999999999</v>
      </c>
    </row>
    <row r="2749" spans="6:9" x14ac:dyDescent="0.25">
      <c r="F2749">
        <v>446.21</v>
      </c>
      <c r="G2749">
        <v>4.4856999999999996</v>
      </c>
      <c r="H2749">
        <v>495.47</v>
      </c>
      <c r="I2749">
        <v>4.5038999999999998</v>
      </c>
    </row>
    <row r="2750" spans="6:9" x14ac:dyDescent="0.25">
      <c r="F2750">
        <v>446.29</v>
      </c>
      <c r="G2750">
        <v>4.4850000000000003</v>
      </c>
      <c r="H2750">
        <v>495.56</v>
      </c>
      <c r="I2750">
        <v>4.5067000000000004</v>
      </c>
    </row>
    <row r="2751" spans="6:9" x14ac:dyDescent="0.25">
      <c r="F2751">
        <v>446.35</v>
      </c>
      <c r="G2751">
        <v>4.4847000000000001</v>
      </c>
      <c r="H2751">
        <v>495.61</v>
      </c>
      <c r="I2751">
        <v>4.4888000000000003</v>
      </c>
    </row>
    <row r="2752" spans="6:9" x14ac:dyDescent="0.25">
      <c r="F2752">
        <v>446.54</v>
      </c>
      <c r="G2752">
        <v>4.4843000000000002</v>
      </c>
      <c r="H2752">
        <v>495.66</v>
      </c>
      <c r="I2752">
        <v>4.4787999999999997</v>
      </c>
    </row>
    <row r="2753" spans="6:9" x14ac:dyDescent="0.25">
      <c r="F2753">
        <v>446.55</v>
      </c>
      <c r="G2753">
        <v>4.4840999999999998</v>
      </c>
      <c r="H2753">
        <v>495.85</v>
      </c>
      <c r="I2753">
        <v>4.4924999999999997</v>
      </c>
    </row>
    <row r="2754" spans="6:9" x14ac:dyDescent="0.25">
      <c r="F2754">
        <v>446.54</v>
      </c>
      <c r="G2754">
        <v>4.4835000000000003</v>
      </c>
      <c r="H2754">
        <v>495.91</v>
      </c>
      <c r="I2754">
        <v>4.5048000000000004</v>
      </c>
    </row>
    <row r="2755" spans="6:9" x14ac:dyDescent="0.25">
      <c r="F2755">
        <v>446.63</v>
      </c>
      <c r="G2755">
        <v>4.4862000000000002</v>
      </c>
      <c r="H2755">
        <v>496</v>
      </c>
      <c r="I2755">
        <v>4.5290999999999997</v>
      </c>
    </row>
    <row r="2756" spans="6:9" x14ac:dyDescent="0.25">
      <c r="F2756">
        <v>446.95</v>
      </c>
      <c r="G2756">
        <v>4.4863999999999997</v>
      </c>
      <c r="H2756">
        <v>496.09</v>
      </c>
      <c r="I2756">
        <v>4.5075000000000003</v>
      </c>
    </row>
    <row r="2757" spans="6:9" x14ac:dyDescent="0.25">
      <c r="F2757">
        <v>447.08</v>
      </c>
      <c r="G2757">
        <v>4.4832999999999998</v>
      </c>
      <c r="H2757">
        <v>496.13</v>
      </c>
      <c r="I2757">
        <v>4.5000999999999998</v>
      </c>
    </row>
    <row r="2758" spans="6:9" x14ac:dyDescent="0.25">
      <c r="F2758">
        <v>447.15</v>
      </c>
      <c r="G2758">
        <v>4.4839000000000002</v>
      </c>
      <c r="H2758">
        <v>496.31</v>
      </c>
      <c r="I2758">
        <v>4.5018000000000002</v>
      </c>
    </row>
    <row r="2759" spans="6:9" x14ac:dyDescent="0.25">
      <c r="F2759">
        <v>447.29</v>
      </c>
      <c r="G2759">
        <v>4.4856999999999996</v>
      </c>
      <c r="H2759">
        <v>496.47</v>
      </c>
      <c r="I2759">
        <v>4.5006000000000004</v>
      </c>
    </row>
    <row r="2760" spans="6:9" x14ac:dyDescent="0.25">
      <c r="F2760">
        <v>447.34</v>
      </c>
      <c r="G2760">
        <v>4.4867999999999997</v>
      </c>
      <c r="H2760">
        <v>496.47</v>
      </c>
      <c r="I2760">
        <v>4.5087999999999999</v>
      </c>
    </row>
    <row r="2761" spans="6:9" x14ac:dyDescent="0.25">
      <c r="F2761">
        <v>447.33</v>
      </c>
      <c r="G2761">
        <v>4.4866999999999999</v>
      </c>
      <c r="H2761">
        <v>496.58</v>
      </c>
      <c r="I2761">
        <v>4.5</v>
      </c>
    </row>
    <row r="2762" spans="6:9" x14ac:dyDescent="0.25">
      <c r="F2762">
        <v>447.47</v>
      </c>
      <c r="G2762">
        <v>4.4863999999999997</v>
      </c>
      <c r="H2762">
        <v>496.63</v>
      </c>
      <c r="I2762">
        <v>4.5113000000000003</v>
      </c>
    </row>
    <row r="2763" spans="6:9" x14ac:dyDescent="0.25">
      <c r="F2763">
        <v>447.53</v>
      </c>
      <c r="G2763">
        <v>4.4892000000000003</v>
      </c>
      <c r="H2763">
        <v>496.73</v>
      </c>
      <c r="I2763">
        <v>4.5046999999999997</v>
      </c>
    </row>
    <row r="2764" spans="6:9" x14ac:dyDescent="0.25">
      <c r="F2764">
        <v>447.56</v>
      </c>
      <c r="G2764">
        <v>4.4889999999999999</v>
      </c>
      <c r="H2764">
        <v>496.79</v>
      </c>
      <c r="I2764">
        <v>4.4915000000000003</v>
      </c>
    </row>
    <row r="2765" spans="6:9" x14ac:dyDescent="0.25">
      <c r="F2765">
        <v>447.7</v>
      </c>
      <c r="G2765">
        <v>4.4901</v>
      </c>
      <c r="H2765">
        <v>496.95</v>
      </c>
      <c r="I2765">
        <v>4.5071000000000003</v>
      </c>
    </row>
    <row r="2766" spans="6:9" x14ac:dyDescent="0.25">
      <c r="F2766">
        <v>447.78</v>
      </c>
      <c r="G2766">
        <v>4.4907000000000004</v>
      </c>
      <c r="H2766">
        <v>496.93</v>
      </c>
      <c r="I2766">
        <v>4.5227000000000004</v>
      </c>
    </row>
    <row r="2767" spans="6:9" x14ac:dyDescent="0.25">
      <c r="F2767">
        <v>447.76</v>
      </c>
      <c r="G2767">
        <v>4.4904000000000002</v>
      </c>
      <c r="H2767">
        <v>497</v>
      </c>
      <c r="I2767">
        <v>4.5155000000000003</v>
      </c>
    </row>
    <row r="2768" spans="6:9" x14ac:dyDescent="0.25">
      <c r="F2768">
        <v>447.91</v>
      </c>
      <c r="G2768">
        <v>4.4904000000000002</v>
      </c>
      <c r="H2768">
        <v>497.09</v>
      </c>
      <c r="I2768">
        <v>4.4991000000000003</v>
      </c>
    </row>
    <row r="2769" spans="6:9" x14ac:dyDescent="0.25">
      <c r="F2769">
        <v>448</v>
      </c>
      <c r="G2769">
        <v>4.4913999999999996</v>
      </c>
      <c r="H2769">
        <v>497.2</v>
      </c>
      <c r="I2769">
        <v>4.4809000000000001</v>
      </c>
    </row>
    <row r="2770" spans="6:9" x14ac:dyDescent="0.25">
      <c r="F2770">
        <v>448.07</v>
      </c>
      <c r="G2770">
        <v>4.4901</v>
      </c>
      <c r="H2770">
        <v>497.32</v>
      </c>
      <c r="I2770">
        <v>4.5098000000000003</v>
      </c>
    </row>
    <row r="2771" spans="6:9" x14ac:dyDescent="0.25">
      <c r="F2771">
        <v>448.15</v>
      </c>
      <c r="G2771">
        <v>4.4851999999999999</v>
      </c>
      <c r="H2771">
        <v>497.38</v>
      </c>
      <c r="I2771">
        <v>4.5126999999999997</v>
      </c>
    </row>
    <row r="2772" spans="6:9" x14ac:dyDescent="0.25">
      <c r="F2772">
        <v>448.13</v>
      </c>
      <c r="G2772">
        <v>4.4862000000000002</v>
      </c>
      <c r="H2772">
        <v>497.51</v>
      </c>
      <c r="I2772">
        <v>4.4523999999999999</v>
      </c>
    </row>
    <row r="2773" spans="6:9" x14ac:dyDescent="0.25">
      <c r="F2773">
        <v>448.27</v>
      </c>
      <c r="G2773">
        <v>4.4851000000000001</v>
      </c>
      <c r="H2773">
        <v>497.49</v>
      </c>
      <c r="I2773">
        <v>4.5149999999999997</v>
      </c>
    </row>
    <row r="2774" spans="6:9" x14ac:dyDescent="0.25">
      <c r="F2774">
        <v>448.35</v>
      </c>
      <c r="G2774">
        <v>4.4842000000000004</v>
      </c>
      <c r="H2774">
        <v>497.66</v>
      </c>
      <c r="I2774">
        <v>4.5019</v>
      </c>
    </row>
    <row r="2775" spans="6:9" x14ac:dyDescent="0.25">
      <c r="F2775">
        <v>448.34</v>
      </c>
      <c r="G2775">
        <v>4.4791999999999996</v>
      </c>
      <c r="H2775">
        <v>497.72</v>
      </c>
      <c r="I2775">
        <v>4.5057</v>
      </c>
    </row>
    <row r="2776" spans="6:9" x14ac:dyDescent="0.25">
      <c r="F2776">
        <v>448.45</v>
      </c>
      <c r="G2776">
        <v>4.4813999999999998</v>
      </c>
      <c r="H2776">
        <v>497.79</v>
      </c>
      <c r="I2776">
        <v>4.5034000000000001</v>
      </c>
    </row>
    <row r="2777" spans="6:9" x14ac:dyDescent="0.25">
      <c r="F2777">
        <v>448.52</v>
      </c>
      <c r="G2777">
        <v>4.4814999999999996</v>
      </c>
      <c r="H2777">
        <v>498.01</v>
      </c>
      <c r="I2777">
        <v>4.5042</v>
      </c>
    </row>
    <row r="2778" spans="6:9" x14ac:dyDescent="0.25">
      <c r="F2778">
        <v>448.56</v>
      </c>
      <c r="G2778">
        <v>4.4828999999999999</v>
      </c>
      <c r="H2778">
        <v>498.12</v>
      </c>
      <c r="I2778">
        <v>4.5096999999999996</v>
      </c>
    </row>
    <row r="2779" spans="6:9" x14ac:dyDescent="0.25">
      <c r="F2779">
        <v>448.54</v>
      </c>
      <c r="G2779">
        <v>4.4832000000000001</v>
      </c>
      <c r="H2779">
        <v>498.08</v>
      </c>
      <c r="I2779">
        <v>4.4938000000000002</v>
      </c>
    </row>
    <row r="2780" spans="6:9" x14ac:dyDescent="0.25">
      <c r="F2780">
        <v>448.65</v>
      </c>
      <c r="G2780">
        <v>4.4829999999999997</v>
      </c>
      <c r="H2780">
        <v>498.39</v>
      </c>
      <c r="I2780">
        <v>4.5076999999999998</v>
      </c>
    </row>
    <row r="2781" spans="6:9" x14ac:dyDescent="0.25">
      <c r="F2781">
        <v>448.8</v>
      </c>
      <c r="G2781">
        <v>4.4847000000000001</v>
      </c>
      <c r="H2781">
        <v>498.43</v>
      </c>
      <c r="I2781">
        <v>4.5</v>
      </c>
    </row>
    <row r="2782" spans="6:9" x14ac:dyDescent="0.25">
      <c r="F2782">
        <v>448.9</v>
      </c>
      <c r="G2782">
        <v>4.4859</v>
      </c>
      <c r="H2782">
        <v>498.59</v>
      </c>
      <c r="I2782">
        <v>4.4954999999999998</v>
      </c>
    </row>
    <row r="2783" spans="6:9" x14ac:dyDescent="0.25">
      <c r="F2783">
        <v>448.94</v>
      </c>
      <c r="G2783">
        <v>4.4905999999999997</v>
      </c>
      <c r="H2783">
        <v>498.65</v>
      </c>
      <c r="I2783">
        <v>4.4531000000000001</v>
      </c>
    </row>
    <row r="2784" spans="6:9" x14ac:dyDescent="0.25">
      <c r="F2784">
        <v>448.96</v>
      </c>
      <c r="G2784">
        <v>4.4916</v>
      </c>
      <c r="H2784">
        <v>498.68</v>
      </c>
      <c r="I2784">
        <v>4.5155000000000003</v>
      </c>
    </row>
    <row r="2785" spans="6:9" x14ac:dyDescent="0.25">
      <c r="F2785">
        <v>449.03</v>
      </c>
      <c r="G2785">
        <v>4.4911000000000003</v>
      </c>
      <c r="H2785">
        <v>498.78</v>
      </c>
      <c r="I2785">
        <v>4.5125000000000002</v>
      </c>
    </row>
    <row r="2786" spans="6:9" x14ac:dyDescent="0.25">
      <c r="F2786">
        <v>449.06</v>
      </c>
      <c r="G2786">
        <v>4.4922000000000004</v>
      </c>
      <c r="H2786">
        <v>498.78</v>
      </c>
      <c r="I2786">
        <v>4.4496000000000002</v>
      </c>
    </row>
    <row r="2787" spans="6:9" x14ac:dyDescent="0.25">
      <c r="F2787">
        <v>449.14</v>
      </c>
      <c r="G2787">
        <v>4.4923999999999999</v>
      </c>
      <c r="H2787">
        <v>498.89</v>
      </c>
      <c r="I2787">
        <v>4.5069999999999997</v>
      </c>
    </row>
    <row r="2788" spans="6:9" x14ac:dyDescent="0.25">
      <c r="F2788">
        <v>449.14</v>
      </c>
      <c r="G2788">
        <v>4.4924999999999997</v>
      </c>
      <c r="H2788">
        <v>499</v>
      </c>
      <c r="I2788">
        <v>4.5058999999999996</v>
      </c>
    </row>
    <row r="2789" spans="6:9" x14ac:dyDescent="0.25">
      <c r="F2789">
        <v>449.26</v>
      </c>
      <c r="G2789">
        <v>4.4923000000000002</v>
      </c>
      <c r="H2789">
        <v>499.06</v>
      </c>
      <c r="I2789">
        <v>4.4934000000000003</v>
      </c>
    </row>
    <row r="2790" spans="6:9" x14ac:dyDescent="0.25">
      <c r="F2790">
        <v>449.25</v>
      </c>
      <c r="G2790">
        <v>4.4919000000000002</v>
      </c>
      <c r="H2790">
        <v>499.05</v>
      </c>
      <c r="I2790">
        <v>4.5054999999999996</v>
      </c>
    </row>
    <row r="2791" spans="6:9" x14ac:dyDescent="0.25">
      <c r="F2791">
        <v>449.31</v>
      </c>
      <c r="G2791">
        <v>4.4927999999999999</v>
      </c>
      <c r="H2791">
        <v>499.22</v>
      </c>
      <c r="I2791">
        <v>4.5263</v>
      </c>
    </row>
    <row r="2792" spans="6:9" x14ac:dyDescent="0.25">
      <c r="F2792">
        <v>449.32</v>
      </c>
      <c r="G2792">
        <v>4.4889000000000001</v>
      </c>
      <c r="H2792">
        <v>499.3</v>
      </c>
      <c r="I2792">
        <v>4.5054999999999996</v>
      </c>
    </row>
    <row r="2793" spans="6:9" x14ac:dyDescent="0.25">
      <c r="F2793">
        <v>449.35</v>
      </c>
      <c r="G2793">
        <v>4.4890999999999996</v>
      </c>
      <c r="H2793">
        <v>499.34</v>
      </c>
      <c r="I2793">
        <v>4.4950000000000001</v>
      </c>
    </row>
    <row r="2794" spans="6:9" x14ac:dyDescent="0.25">
      <c r="F2794">
        <v>449.47</v>
      </c>
      <c r="G2794">
        <v>4.4882</v>
      </c>
      <c r="H2794">
        <v>499.46</v>
      </c>
      <c r="I2794">
        <v>4.4718</v>
      </c>
    </row>
    <row r="2795" spans="6:9" x14ac:dyDescent="0.25">
      <c r="F2795">
        <v>449.61</v>
      </c>
      <c r="G2795">
        <v>4.4880000000000004</v>
      </c>
      <c r="H2795">
        <v>499.52</v>
      </c>
      <c r="I2795">
        <v>4.5129999999999999</v>
      </c>
    </row>
    <row r="2796" spans="6:9" x14ac:dyDescent="0.25">
      <c r="F2796">
        <v>449.66</v>
      </c>
      <c r="G2796">
        <v>4.4882</v>
      </c>
      <c r="H2796">
        <v>499.55</v>
      </c>
      <c r="I2796">
        <v>4.5095000000000001</v>
      </c>
    </row>
    <row r="2797" spans="6:9" x14ac:dyDescent="0.25">
      <c r="F2797">
        <v>449.7</v>
      </c>
      <c r="G2797">
        <v>4.4878</v>
      </c>
      <c r="H2797">
        <v>499.63</v>
      </c>
      <c r="I2797">
        <v>4.5030000000000001</v>
      </c>
    </row>
    <row r="2798" spans="6:9" x14ac:dyDescent="0.25">
      <c r="F2798">
        <v>449.75</v>
      </c>
      <c r="G2798">
        <v>4.4873000000000003</v>
      </c>
      <c r="H2798">
        <v>499.7</v>
      </c>
      <c r="I2798">
        <v>4.468</v>
      </c>
    </row>
    <row r="2799" spans="6:9" x14ac:dyDescent="0.25">
      <c r="F2799">
        <v>449.85</v>
      </c>
      <c r="G2799">
        <v>4.4869000000000003</v>
      </c>
      <c r="H2799">
        <v>499.83</v>
      </c>
      <c r="I2799">
        <v>4.5094000000000003</v>
      </c>
    </row>
    <row r="2800" spans="6:9" x14ac:dyDescent="0.25">
      <c r="F2800">
        <v>449.87</v>
      </c>
      <c r="G2800">
        <v>4.4875999999999996</v>
      </c>
      <c r="H2800">
        <v>499.82</v>
      </c>
      <c r="I2800">
        <v>4.5018000000000002</v>
      </c>
    </row>
    <row r="2801" spans="6:9" x14ac:dyDescent="0.25">
      <c r="F2801">
        <v>449.85</v>
      </c>
      <c r="G2801">
        <v>4.4874000000000001</v>
      </c>
      <c r="H2801">
        <v>499.88</v>
      </c>
      <c r="I2801">
        <v>4.5076000000000001</v>
      </c>
    </row>
    <row r="2802" spans="6:9" x14ac:dyDescent="0.25">
      <c r="F2802">
        <v>449.93</v>
      </c>
      <c r="G2802">
        <v>4.4878</v>
      </c>
      <c r="H2802">
        <v>499.99</v>
      </c>
      <c r="I2802">
        <v>4.5049999999999999</v>
      </c>
    </row>
    <row r="2803" spans="6:9" x14ac:dyDescent="0.25">
      <c r="F2803">
        <v>449.97</v>
      </c>
      <c r="G2803">
        <v>4.4869000000000003</v>
      </c>
      <c r="H2803">
        <v>500</v>
      </c>
      <c r="I2803">
        <v>4.4985999999999997</v>
      </c>
    </row>
    <row r="2804" spans="6:9" x14ac:dyDescent="0.25">
      <c r="F2804">
        <v>450.01</v>
      </c>
      <c r="G2804">
        <v>4.4884000000000004</v>
      </c>
      <c r="H2804">
        <v>500.13</v>
      </c>
      <c r="I2804">
        <v>4.4954000000000001</v>
      </c>
    </row>
    <row r="2805" spans="6:9" x14ac:dyDescent="0.25">
      <c r="F2805">
        <v>450.06</v>
      </c>
      <c r="G2805">
        <v>4.4893999999999998</v>
      </c>
      <c r="H2805">
        <v>500.12</v>
      </c>
      <c r="I2805">
        <v>4.5002000000000004</v>
      </c>
    </row>
    <row r="2806" spans="6:9" x14ac:dyDescent="0.25">
      <c r="F2806">
        <v>450.16</v>
      </c>
      <c r="G2806">
        <v>4.49</v>
      </c>
      <c r="H2806">
        <v>500.21</v>
      </c>
      <c r="I2806">
        <v>4.5082000000000004</v>
      </c>
    </row>
    <row r="2807" spans="6:9" x14ac:dyDescent="0.25">
      <c r="F2807">
        <v>450.16</v>
      </c>
      <c r="G2807">
        <v>4.4896000000000003</v>
      </c>
      <c r="H2807">
        <v>500.34</v>
      </c>
      <c r="I2807">
        <v>4.5172999999999996</v>
      </c>
    </row>
    <row r="2808" spans="6:9" x14ac:dyDescent="0.25">
      <c r="F2808">
        <v>450.28</v>
      </c>
      <c r="G2808">
        <v>4.4892000000000003</v>
      </c>
      <c r="H2808">
        <v>500.29</v>
      </c>
      <c r="I2808">
        <v>4.4965999999999999</v>
      </c>
    </row>
    <row r="2809" spans="6:9" x14ac:dyDescent="0.25">
      <c r="F2809">
        <v>450.28</v>
      </c>
      <c r="G2809">
        <v>4.4901999999999997</v>
      </c>
      <c r="H2809">
        <v>500.45</v>
      </c>
      <c r="I2809">
        <v>4.5025000000000004</v>
      </c>
    </row>
    <row r="2810" spans="6:9" x14ac:dyDescent="0.25">
      <c r="F2810">
        <v>450.45</v>
      </c>
      <c r="G2810">
        <v>4.4901999999999997</v>
      </c>
      <c r="H2810">
        <v>500.47</v>
      </c>
      <c r="I2810">
        <v>4.5101000000000004</v>
      </c>
    </row>
    <row r="2811" spans="6:9" x14ac:dyDescent="0.25">
      <c r="F2811">
        <v>450.48</v>
      </c>
      <c r="G2811">
        <v>4.4908999999999999</v>
      </c>
      <c r="H2811">
        <v>500.54</v>
      </c>
      <c r="I2811">
        <v>4.5220000000000002</v>
      </c>
    </row>
    <row r="2812" spans="6:9" x14ac:dyDescent="0.25">
      <c r="F2812">
        <v>450.52</v>
      </c>
      <c r="G2812">
        <v>4.4888000000000003</v>
      </c>
      <c r="H2812">
        <v>500.52</v>
      </c>
      <c r="I2812">
        <v>4.5156999999999998</v>
      </c>
    </row>
    <row r="2813" spans="6:9" x14ac:dyDescent="0.25">
      <c r="F2813">
        <v>450.56</v>
      </c>
      <c r="G2813">
        <v>4.4882</v>
      </c>
      <c r="H2813">
        <v>500.61</v>
      </c>
      <c r="I2813">
        <v>4.4480000000000004</v>
      </c>
    </row>
    <row r="2814" spans="6:9" x14ac:dyDescent="0.25">
      <c r="F2814">
        <v>450.58</v>
      </c>
      <c r="G2814">
        <v>4.4882999999999997</v>
      </c>
      <c r="H2814">
        <v>500.61</v>
      </c>
      <c r="I2814">
        <v>4.4885000000000002</v>
      </c>
    </row>
    <row r="2815" spans="6:9" x14ac:dyDescent="0.25">
      <c r="F2815">
        <v>450.64</v>
      </c>
      <c r="G2815">
        <v>4.4878999999999998</v>
      </c>
      <c r="H2815">
        <v>500.66</v>
      </c>
      <c r="I2815">
        <v>4.5061999999999998</v>
      </c>
    </row>
    <row r="2816" spans="6:9" x14ac:dyDescent="0.25">
      <c r="F2816">
        <v>450.67</v>
      </c>
      <c r="G2816">
        <v>4.4888000000000003</v>
      </c>
      <c r="H2816">
        <v>500.79</v>
      </c>
      <c r="I2816">
        <v>4.5164</v>
      </c>
    </row>
    <row r="2817" spans="6:9" x14ac:dyDescent="0.25">
      <c r="F2817">
        <v>450.72</v>
      </c>
      <c r="G2817">
        <v>4.4890999999999996</v>
      </c>
      <c r="H2817">
        <v>500.79</v>
      </c>
      <c r="I2817">
        <v>4.4978999999999996</v>
      </c>
    </row>
    <row r="2818" spans="6:9" x14ac:dyDescent="0.25">
      <c r="F2818">
        <v>450.89</v>
      </c>
      <c r="G2818">
        <v>4.4893999999999998</v>
      </c>
      <c r="H2818">
        <v>500.8</v>
      </c>
      <c r="I2818">
        <v>4.5098000000000003</v>
      </c>
    </row>
    <row r="2819" spans="6:9" x14ac:dyDescent="0.25">
      <c r="F2819">
        <v>450.86</v>
      </c>
      <c r="G2819">
        <v>4.4898999999999996</v>
      </c>
      <c r="H2819">
        <v>500.87</v>
      </c>
      <c r="I2819">
        <v>4.5044000000000004</v>
      </c>
    </row>
    <row r="2820" spans="6:9" x14ac:dyDescent="0.25">
      <c r="F2820">
        <v>450.89</v>
      </c>
      <c r="G2820">
        <v>4.4909999999999997</v>
      </c>
      <c r="H2820">
        <v>501</v>
      </c>
      <c r="I2820">
        <v>4.4987000000000004</v>
      </c>
    </row>
    <row r="2821" spans="6:9" x14ac:dyDescent="0.25">
      <c r="F2821">
        <v>450.93</v>
      </c>
      <c r="G2821">
        <v>4.4913999999999996</v>
      </c>
      <c r="H2821">
        <v>501.02</v>
      </c>
      <c r="I2821">
        <v>4.508</v>
      </c>
    </row>
    <row r="2822" spans="6:9" x14ac:dyDescent="0.25">
      <c r="F2822">
        <v>451.03</v>
      </c>
      <c r="G2822">
        <v>4.4919000000000002</v>
      </c>
      <c r="H2822">
        <v>501.05</v>
      </c>
      <c r="I2822">
        <v>4.5167999999999999</v>
      </c>
    </row>
    <row r="2823" spans="6:9" x14ac:dyDescent="0.25">
      <c r="F2823">
        <v>451.03</v>
      </c>
      <c r="G2823">
        <v>4.4932999999999996</v>
      </c>
      <c r="H2823">
        <v>501.12</v>
      </c>
      <c r="I2823">
        <v>4.5121000000000002</v>
      </c>
    </row>
    <row r="2824" spans="6:9" x14ac:dyDescent="0.25">
      <c r="F2824">
        <v>450.99</v>
      </c>
      <c r="G2824">
        <v>4.4932999999999996</v>
      </c>
      <c r="H2824">
        <v>501.15</v>
      </c>
      <c r="I2824">
        <v>4.4976000000000003</v>
      </c>
    </row>
    <row r="2825" spans="6:9" x14ac:dyDescent="0.25">
      <c r="F2825">
        <v>451.08</v>
      </c>
      <c r="G2825">
        <v>4.4927999999999999</v>
      </c>
      <c r="H2825">
        <v>501.25</v>
      </c>
      <c r="I2825">
        <v>4.5087000000000002</v>
      </c>
    </row>
    <row r="2826" spans="6:9" x14ac:dyDescent="0.25">
      <c r="F2826">
        <v>451.09</v>
      </c>
      <c r="G2826">
        <v>4.4923999999999999</v>
      </c>
      <c r="H2826">
        <v>501.29</v>
      </c>
      <c r="I2826">
        <v>4.4821</v>
      </c>
    </row>
    <row r="2827" spans="6:9" x14ac:dyDescent="0.25">
      <c r="F2827">
        <v>451.3</v>
      </c>
      <c r="G2827">
        <v>4.4917999999999996</v>
      </c>
      <c r="H2827">
        <v>501.33</v>
      </c>
      <c r="I2827">
        <v>4.5274000000000001</v>
      </c>
    </row>
    <row r="2828" spans="6:9" x14ac:dyDescent="0.25">
      <c r="F2828">
        <v>451.32</v>
      </c>
      <c r="G2828">
        <v>4.4908999999999999</v>
      </c>
      <c r="H2828">
        <v>501.39</v>
      </c>
      <c r="I2828">
        <v>4.5182000000000002</v>
      </c>
    </row>
    <row r="2829" spans="6:9" x14ac:dyDescent="0.25">
      <c r="F2829">
        <v>451.32</v>
      </c>
      <c r="G2829">
        <v>4.4909999999999997</v>
      </c>
      <c r="H2829">
        <v>501.42</v>
      </c>
      <c r="I2829">
        <v>4.5084999999999997</v>
      </c>
    </row>
    <row r="2830" spans="6:9" x14ac:dyDescent="0.25">
      <c r="F2830">
        <v>451.41</v>
      </c>
      <c r="G2830">
        <v>4.4909999999999997</v>
      </c>
      <c r="H2830">
        <v>501.46</v>
      </c>
      <c r="I2830">
        <v>4.5072000000000001</v>
      </c>
    </row>
    <row r="2831" spans="6:9" x14ac:dyDescent="0.25">
      <c r="F2831">
        <v>451.49</v>
      </c>
      <c r="G2831">
        <v>4.4912999999999998</v>
      </c>
      <c r="H2831">
        <v>501.48</v>
      </c>
      <c r="I2831">
        <v>4.5023</v>
      </c>
    </row>
    <row r="2832" spans="6:9" x14ac:dyDescent="0.25">
      <c r="F2832">
        <v>451.5</v>
      </c>
      <c r="G2832">
        <v>4.4909999999999997</v>
      </c>
      <c r="H2832">
        <v>501.61</v>
      </c>
      <c r="I2832">
        <v>4.5069999999999997</v>
      </c>
    </row>
    <row r="2833" spans="6:9" x14ac:dyDescent="0.25">
      <c r="F2833">
        <v>451.51</v>
      </c>
      <c r="G2833">
        <v>4.4912000000000001</v>
      </c>
      <c r="H2833">
        <v>501.61</v>
      </c>
      <c r="I2833">
        <v>4.5031999999999996</v>
      </c>
    </row>
    <row r="2834" spans="6:9" x14ac:dyDescent="0.25">
      <c r="F2834">
        <v>451.59</v>
      </c>
      <c r="G2834">
        <v>4.492</v>
      </c>
      <c r="H2834">
        <v>501.67</v>
      </c>
      <c r="I2834">
        <v>4.4497999999999998</v>
      </c>
    </row>
    <row r="2835" spans="6:9" x14ac:dyDescent="0.25">
      <c r="F2835">
        <v>451.56</v>
      </c>
      <c r="G2835">
        <v>4.4927999999999999</v>
      </c>
      <c r="H2835">
        <v>501.67</v>
      </c>
      <c r="I2835">
        <v>4.4961000000000002</v>
      </c>
    </row>
    <row r="2836" spans="6:9" x14ac:dyDescent="0.25">
      <c r="F2836">
        <v>451.68</v>
      </c>
      <c r="G2836">
        <v>4.4938000000000002</v>
      </c>
      <c r="H2836">
        <v>501.76</v>
      </c>
      <c r="I2836">
        <v>4.5065</v>
      </c>
    </row>
    <row r="2837" spans="6:9" x14ac:dyDescent="0.25">
      <c r="F2837">
        <v>451.67</v>
      </c>
      <c r="G2837">
        <v>4.4942000000000002</v>
      </c>
      <c r="H2837">
        <v>501.8</v>
      </c>
      <c r="I2837">
        <v>4.5019999999999998</v>
      </c>
    </row>
    <row r="2838" spans="6:9" x14ac:dyDescent="0.25">
      <c r="F2838">
        <v>451.74</v>
      </c>
      <c r="G2838">
        <v>4.4916999999999998</v>
      </c>
      <c r="H2838">
        <v>501.82</v>
      </c>
      <c r="I2838">
        <v>4.5019</v>
      </c>
    </row>
    <row r="2839" spans="6:9" x14ac:dyDescent="0.25">
      <c r="F2839">
        <v>452.01</v>
      </c>
      <c r="G2839">
        <v>4.4961000000000002</v>
      </c>
      <c r="H2839">
        <v>501.85</v>
      </c>
      <c r="I2839">
        <v>4.4950000000000001</v>
      </c>
    </row>
    <row r="2840" spans="6:9" x14ac:dyDescent="0.25">
      <c r="F2840">
        <v>452.12</v>
      </c>
      <c r="G2840">
        <v>4.4969000000000001</v>
      </c>
      <c r="H2840">
        <v>501.85</v>
      </c>
      <c r="I2840">
        <v>4.5128000000000004</v>
      </c>
    </row>
    <row r="2841" spans="6:9" x14ac:dyDescent="0.25">
      <c r="F2841">
        <v>452.36</v>
      </c>
      <c r="G2841">
        <v>4.4991000000000003</v>
      </c>
      <c r="H2841">
        <v>501.98</v>
      </c>
      <c r="I2841">
        <v>4.4989999999999997</v>
      </c>
    </row>
    <row r="2842" spans="6:9" x14ac:dyDescent="0.25">
      <c r="F2842">
        <v>452.53</v>
      </c>
      <c r="G2842">
        <v>4.5006000000000004</v>
      </c>
      <c r="H2842">
        <v>501.95</v>
      </c>
      <c r="I2842">
        <v>4.5011000000000001</v>
      </c>
    </row>
    <row r="2843" spans="6:9" x14ac:dyDescent="0.25">
      <c r="F2843">
        <v>453.37</v>
      </c>
      <c r="G2843">
        <v>4.5008999999999997</v>
      </c>
      <c r="H2843">
        <v>502.03</v>
      </c>
      <c r="I2843">
        <v>4.4904999999999999</v>
      </c>
    </row>
    <row r="2844" spans="6:9" x14ac:dyDescent="0.25">
      <c r="F2844">
        <v>453.62</v>
      </c>
      <c r="G2844">
        <v>4.5008999999999997</v>
      </c>
      <c r="H2844">
        <v>502.03</v>
      </c>
      <c r="I2844">
        <v>4.4927000000000001</v>
      </c>
    </row>
    <row r="2845" spans="6:9" x14ac:dyDescent="0.25">
      <c r="F2845">
        <v>453.96</v>
      </c>
      <c r="G2845">
        <v>4.5004999999999997</v>
      </c>
      <c r="H2845">
        <v>502.12</v>
      </c>
      <c r="I2845">
        <v>4.4962</v>
      </c>
    </row>
    <row r="2846" spans="6:9" x14ac:dyDescent="0.25">
      <c r="F2846">
        <v>454.22</v>
      </c>
      <c r="G2846">
        <v>4.5037000000000003</v>
      </c>
      <c r="H2846">
        <v>502.13</v>
      </c>
      <c r="I2846">
        <v>4.4941000000000004</v>
      </c>
    </row>
    <row r="2847" spans="6:9" x14ac:dyDescent="0.25">
      <c r="F2847">
        <v>454.32</v>
      </c>
      <c r="G2847">
        <v>4.4999000000000002</v>
      </c>
      <c r="H2847">
        <v>502.13</v>
      </c>
      <c r="I2847">
        <v>4.4989999999999997</v>
      </c>
    </row>
    <row r="2848" spans="6:9" x14ac:dyDescent="0.25">
      <c r="F2848">
        <v>454.81</v>
      </c>
      <c r="G2848">
        <v>4.5007999999999999</v>
      </c>
      <c r="H2848">
        <v>502.19</v>
      </c>
      <c r="I2848">
        <v>4.4390000000000001</v>
      </c>
    </row>
    <row r="2849" spans="6:9" x14ac:dyDescent="0.25">
      <c r="F2849">
        <v>455.04</v>
      </c>
      <c r="G2849">
        <v>4.4992999999999999</v>
      </c>
      <c r="H2849">
        <v>502.21</v>
      </c>
      <c r="I2849">
        <v>4.4955999999999996</v>
      </c>
    </row>
    <row r="2850" spans="6:9" x14ac:dyDescent="0.25">
      <c r="F2850">
        <v>455.93</v>
      </c>
      <c r="G2850">
        <v>4.4983000000000004</v>
      </c>
      <c r="H2850">
        <v>502.21</v>
      </c>
      <c r="I2850">
        <v>4.5072000000000001</v>
      </c>
    </row>
    <row r="2851" spans="6:9" x14ac:dyDescent="0.25">
      <c r="F2851">
        <v>456.23</v>
      </c>
      <c r="G2851">
        <v>4.4984999999999999</v>
      </c>
      <c r="H2851">
        <v>502.34</v>
      </c>
      <c r="I2851">
        <v>4.4989999999999997</v>
      </c>
    </row>
    <row r="2852" spans="6:9" x14ac:dyDescent="0.25">
      <c r="F2852">
        <v>456.61</v>
      </c>
      <c r="G2852">
        <v>4.4992000000000001</v>
      </c>
      <c r="H2852">
        <v>502.33</v>
      </c>
      <c r="I2852">
        <v>4.4379</v>
      </c>
    </row>
    <row r="2853" spans="6:9" x14ac:dyDescent="0.25">
      <c r="F2853">
        <v>457.04</v>
      </c>
      <c r="G2853">
        <v>4.5003000000000002</v>
      </c>
      <c r="H2853">
        <v>502.41</v>
      </c>
      <c r="I2853">
        <v>4.5049999999999999</v>
      </c>
    </row>
    <row r="2854" spans="6:9" x14ac:dyDescent="0.25">
      <c r="F2854">
        <v>457.51</v>
      </c>
      <c r="G2854">
        <v>4.5006000000000004</v>
      </c>
      <c r="H2854">
        <v>502.44</v>
      </c>
      <c r="I2854">
        <v>4.5518999999999998</v>
      </c>
    </row>
    <row r="2855" spans="6:9" x14ac:dyDescent="0.25">
      <c r="F2855">
        <v>457.83</v>
      </c>
      <c r="G2855">
        <v>4.5004999999999997</v>
      </c>
      <c r="H2855">
        <v>502.5</v>
      </c>
      <c r="I2855">
        <v>4.5086000000000004</v>
      </c>
    </row>
    <row r="2856" spans="6:9" x14ac:dyDescent="0.25">
      <c r="F2856">
        <v>458.15</v>
      </c>
      <c r="G2856">
        <v>4.5018000000000002</v>
      </c>
      <c r="H2856">
        <v>502.52</v>
      </c>
      <c r="I2856">
        <v>4.4058999999999999</v>
      </c>
    </row>
    <row r="2857" spans="6:9" x14ac:dyDescent="0.25">
      <c r="F2857">
        <v>458.44</v>
      </c>
      <c r="G2857">
        <v>4.5012999999999996</v>
      </c>
      <c r="H2857">
        <v>502.64</v>
      </c>
      <c r="I2857">
        <v>4.4869000000000003</v>
      </c>
    </row>
    <row r="2858" spans="6:9" x14ac:dyDescent="0.25">
      <c r="F2858">
        <v>459.37</v>
      </c>
      <c r="G2858">
        <v>4.5015000000000001</v>
      </c>
      <c r="H2858">
        <v>502.62</v>
      </c>
      <c r="I2858">
        <v>4.4927000000000001</v>
      </c>
    </row>
    <row r="2859" spans="6:9" x14ac:dyDescent="0.25">
      <c r="F2859">
        <v>459.65</v>
      </c>
      <c r="G2859">
        <v>4.5007000000000001</v>
      </c>
      <c r="H2859">
        <v>502.68</v>
      </c>
      <c r="I2859">
        <v>4.5011000000000001</v>
      </c>
    </row>
    <row r="2860" spans="6:9" x14ac:dyDescent="0.25">
      <c r="F2860">
        <v>459.95</v>
      </c>
      <c r="G2860">
        <v>4.4987000000000004</v>
      </c>
      <c r="H2860">
        <v>502.75</v>
      </c>
      <c r="I2860">
        <v>4.4424000000000001</v>
      </c>
    </row>
    <row r="2861" spans="6:9" x14ac:dyDescent="0.25">
      <c r="F2861">
        <v>460.25</v>
      </c>
      <c r="G2861">
        <v>4.4981999999999998</v>
      </c>
      <c r="H2861">
        <v>502.75</v>
      </c>
      <c r="I2861">
        <v>4.4973000000000001</v>
      </c>
    </row>
    <row r="2862" spans="6:9" x14ac:dyDescent="0.25">
      <c r="F2862">
        <v>460.55</v>
      </c>
      <c r="G2862">
        <v>4.4978999999999996</v>
      </c>
      <c r="H2862">
        <v>502.79</v>
      </c>
      <c r="I2862">
        <v>4.4930000000000003</v>
      </c>
    </row>
    <row r="2863" spans="6:9" x14ac:dyDescent="0.25">
      <c r="F2863">
        <v>460.9</v>
      </c>
      <c r="G2863">
        <v>4.4987000000000004</v>
      </c>
      <c r="H2863">
        <v>502.85</v>
      </c>
      <c r="I2863">
        <v>4.508</v>
      </c>
    </row>
    <row r="2864" spans="6:9" x14ac:dyDescent="0.25">
      <c r="F2864">
        <v>461.14</v>
      </c>
      <c r="G2864">
        <v>4.4992999999999999</v>
      </c>
      <c r="H2864">
        <v>502.86</v>
      </c>
      <c r="I2864">
        <v>4.5019999999999998</v>
      </c>
    </row>
    <row r="2865" spans="6:9" x14ac:dyDescent="0.25">
      <c r="F2865">
        <v>461.48</v>
      </c>
      <c r="G2865">
        <v>4.4991000000000003</v>
      </c>
      <c r="H2865">
        <v>502.97</v>
      </c>
      <c r="I2865">
        <v>4.4927000000000001</v>
      </c>
    </row>
    <row r="2866" spans="6:9" x14ac:dyDescent="0.25">
      <c r="F2866">
        <v>461.74</v>
      </c>
      <c r="G2866">
        <v>4.4988000000000001</v>
      </c>
      <c r="H2866">
        <v>502.99</v>
      </c>
      <c r="I2866">
        <v>4.4894999999999996</v>
      </c>
    </row>
    <row r="2867" spans="6:9" x14ac:dyDescent="0.25">
      <c r="F2867">
        <v>462.61</v>
      </c>
      <c r="G2867">
        <v>4.4996999999999998</v>
      </c>
      <c r="H2867">
        <v>502.95</v>
      </c>
      <c r="I2867">
        <v>4.4912000000000001</v>
      </c>
    </row>
    <row r="2868" spans="6:9" x14ac:dyDescent="0.25">
      <c r="F2868">
        <v>462.88</v>
      </c>
      <c r="G2868">
        <v>4.5012999999999996</v>
      </c>
      <c r="H2868">
        <v>502.98</v>
      </c>
      <c r="I2868">
        <v>4.4997999999999996</v>
      </c>
    </row>
    <row r="2869" spans="6:9" x14ac:dyDescent="0.25">
      <c r="F2869">
        <v>463.19</v>
      </c>
      <c r="G2869">
        <v>4.5015000000000001</v>
      </c>
      <c r="H2869">
        <v>503.03</v>
      </c>
      <c r="I2869">
        <v>4.4885999999999999</v>
      </c>
    </row>
    <row r="2870" spans="6:9" x14ac:dyDescent="0.25">
      <c r="F2870">
        <v>463.44</v>
      </c>
      <c r="G2870">
        <v>4.5015000000000001</v>
      </c>
      <c r="H2870">
        <v>503.01</v>
      </c>
      <c r="I2870">
        <v>4.4743000000000004</v>
      </c>
    </row>
    <row r="2871" spans="6:9" x14ac:dyDescent="0.25">
      <c r="F2871">
        <v>463.72</v>
      </c>
      <c r="G2871">
        <v>4.5007999999999999</v>
      </c>
      <c r="H2871">
        <v>503.16</v>
      </c>
      <c r="I2871">
        <v>4.4901999999999997</v>
      </c>
    </row>
    <row r="2872" spans="6:9" x14ac:dyDescent="0.25">
      <c r="F2872">
        <v>463.94</v>
      </c>
      <c r="G2872">
        <v>4.4985999999999997</v>
      </c>
      <c r="H2872">
        <v>503.11</v>
      </c>
      <c r="I2872">
        <v>4.4888000000000003</v>
      </c>
    </row>
    <row r="2873" spans="6:9" x14ac:dyDescent="0.25">
      <c r="F2873">
        <v>464.69</v>
      </c>
      <c r="G2873">
        <v>4.4989999999999997</v>
      </c>
      <c r="H2873">
        <v>503.16</v>
      </c>
      <c r="I2873">
        <v>4.4785000000000004</v>
      </c>
    </row>
    <row r="2874" spans="6:9" x14ac:dyDescent="0.25">
      <c r="F2874">
        <v>464.94</v>
      </c>
      <c r="G2874">
        <v>4.4977</v>
      </c>
      <c r="H2874">
        <v>503.22</v>
      </c>
      <c r="I2874">
        <v>4.4348000000000001</v>
      </c>
    </row>
    <row r="2875" spans="6:9" x14ac:dyDescent="0.25">
      <c r="F2875">
        <v>465.15</v>
      </c>
      <c r="G2875">
        <v>4.4974999999999996</v>
      </c>
      <c r="H2875">
        <v>503.24</v>
      </c>
      <c r="I2875">
        <v>4.4890999999999996</v>
      </c>
    </row>
    <row r="2876" spans="6:9" x14ac:dyDescent="0.25">
      <c r="F2876">
        <v>465.47</v>
      </c>
      <c r="G2876">
        <v>4.4981999999999998</v>
      </c>
      <c r="H2876">
        <v>503.31</v>
      </c>
      <c r="I2876">
        <v>4.4901</v>
      </c>
    </row>
    <row r="2877" spans="6:9" x14ac:dyDescent="0.25">
      <c r="F2877">
        <v>465.66</v>
      </c>
      <c r="G2877">
        <v>4.4985999999999997</v>
      </c>
      <c r="H2877">
        <v>503.36</v>
      </c>
      <c r="I2877">
        <v>4.4873000000000003</v>
      </c>
    </row>
    <row r="2878" spans="6:9" x14ac:dyDescent="0.25">
      <c r="F2878">
        <v>465.83</v>
      </c>
      <c r="G2878">
        <v>4.4984999999999999</v>
      </c>
    </row>
    <row r="2879" spans="6:9" x14ac:dyDescent="0.25">
      <c r="F2879">
        <v>466.1</v>
      </c>
      <c r="G2879">
        <v>4.4969000000000001</v>
      </c>
    </row>
    <row r="2880" spans="6:9" x14ac:dyDescent="0.25">
      <c r="F2880">
        <v>466.37</v>
      </c>
      <c r="G2880">
        <v>4.4958999999999998</v>
      </c>
    </row>
    <row r="2881" spans="6:7" x14ac:dyDescent="0.25">
      <c r="F2881">
        <v>467.32</v>
      </c>
      <c r="G2881">
        <v>4.4973999999999998</v>
      </c>
    </row>
    <row r="2882" spans="6:7" x14ac:dyDescent="0.25">
      <c r="F2882">
        <v>467.45</v>
      </c>
      <c r="G2882">
        <v>4.4988999999999999</v>
      </c>
    </row>
    <row r="2883" spans="6:7" x14ac:dyDescent="0.25">
      <c r="F2883">
        <v>467.85</v>
      </c>
      <c r="G2883">
        <v>4.5030999999999999</v>
      </c>
    </row>
    <row r="2884" spans="6:7" x14ac:dyDescent="0.25">
      <c r="F2884">
        <v>468.04</v>
      </c>
      <c r="G2884">
        <v>4.5057</v>
      </c>
    </row>
    <row r="2885" spans="6:7" x14ac:dyDescent="0.25">
      <c r="F2885">
        <v>468.34</v>
      </c>
      <c r="G2885">
        <v>4.5049999999999999</v>
      </c>
    </row>
    <row r="2886" spans="6:7" x14ac:dyDescent="0.25">
      <c r="F2886">
        <v>468.56</v>
      </c>
      <c r="G2886">
        <v>4.5065</v>
      </c>
    </row>
    <row r="2887" spans="6:7" x14ac:dyDescent="0.25">
      <c r="F2887">
        <v>468.77</v>
      </c>
      <c r="G2887">
        <v>4.5091999999999999</v>
      </c>
    </row>
    <row r="2888" spans="6:7" x14ac:dyDescent="0.25">
      <c r="F2888">
        <v>469.51</v>
      </c>
      <c r="G2888">
        <v>4.5102000000000002</v>
      </c>
    </row>
    <row r="2889" spans="6:7" x14ac:dyDescent="0.25">
      <c r="F2889">
        <v>469.66</v>
      </c>
      <c r="G2889">
        <v>4.5094000000000003</v>
      </c>
    </row>
    <row r="2890" spans="6:7" x14ac:dyDescent="0.25">
      <c r="F2890">
        <v>469.82</v>
      </c>
      <c r="G2890">
        <v>4.5109000000000004</v>
      </c>
    </row>
    <row r="2891" spans="6:7" x14ac:dyDescent="0.25">
      <c r="F2891">
        <v>470.06</v>
      </c>
      <c r="G2891">
        <v>4.5110000000000001</v>
      </c>
    </row>
    <row r="2892" spans="6:7" x14ac:dyDescent="0.25">
      <c r="F2892">
        <v>470.29</v>
      </c>
      <c r="G2892">
        <v>4.5091999999999999</v>
      </c>
    </row>
    <row r="2893" spans="6:7" x14ac:dyDescent="0.25">
      <c r="F2893">
        <v>470.47</v>
      </c>
      <c r="G2893">
        <v>4.51</v>
      </c>
    </row>
    <row r="2894" spans="6:7" x14ac:dyDescent="0.25">
      <c r="F2894">
        <v>470.66</v>
      </c>
      <c r="G2894">
        <v>4.5096999999999996</v>
      </c>
    </row>
    <row r="2895" spans="6:7" x14ac:dyDescent="0.25">
      <c r="F2895">
        <v>471.33</v>
      </c>
      <c r="G2895">
        <v>4.5095000000000001</v>
      </c>
    </row>
    <row r="2896" spans="6:7" x14ac:dyDescent="0.25">
      <c r="F2896">
        <v>471.51</v>
      </c>
      <c r="G2896">
        <v>4.5086000000000004</v>
      </c>
    </row>
    <row r="2897" spans="6:7" x14ac:dyDescent="0.25">
      <c r="F2897">
        <v>471.73</v>
      </c>
      <c r="G2897">
        <v>4.5082000000000004</v>
      </c>
    </row>
    <row r="2898" spans="6:7" x14ac:dyDescent="0.25">
      <c r="F2898">
        <v>471.95</v>
      </c>
      <c r="G2898">
        <v>4.5073999999999996</v>
      </c>
    </row>
    <row r="2899" spans="6:7" x14ac:dyDescent="0.25">
      <c r="F2899">
        <v>472.12</v>
      </c>
      <c r="G2899">
        <v>4.5034999999999998</v>
      </c>
    </row>
    <row r="2900" spans="6:7" x14ac:dyDescent="0.25">
      <c r="F2900">
        <v>472.34</v>
      </c>
      <c r="G2900">
        <v>4.5034000000000001</v>
      </c>
    </row>
    <row r="2901" spans="6:7" x14ac:dyDescent="0.25">
      <c r="F2901">
        <v>472.55</v>
      </c>
      <c r="G2901">
        <v>4.5034999999999998</v>
      </c>
    </row>
    <row r="2902" spans="6:7" x14ac:dyDescent="0.25">
      <c r="F2902">
        <v>473.12</v>
      </c>
      <c r="G2902">
        <v>4.5025000000000004</v>
      </c>
    </row>
    <row r="2903" spans="6:7" x14ac:dyDescent="0.25">
      <c r="F2903">
        <v>473.21</v>
      </c>
      <c r="G2903">
        <v>4.5034999999999998</v>
      </c>
    </row>
    <row r="2904" spans="6:7" x14ac:dyDescent="0.25">
      <c r="F2904">
        <v>473.54</v>
      </c>
      <c r="G2904">
        <v>4.5031999999999996</v>
      </c>
    </row>
    <row r="2905" spans="6:7" x14ac:dyDescent="0.25">
      <c r="F2905">
        <v>473.73</v>
      </c>
      <c r="G2905">
        <v>4.5064000000000002</v>
      </c>
    </row>
    <row r="2906" spans="6:7" x14ac:dyDescent="0.25">
      <c r="F2906">
        <v>473.85</v>
      </c>
      <c r="G2906">
        <v>4.5099</v>
      </c>
    </row>
    <row r="2907" spans="6:7" x14ac:dyDescent="0.25">
      <c r="F2907">
        <v>474.04</v>
      </c>
      <c r="G2907">
        <v>4.5101000000000004</v>
      </c>
    </row>
    <row r="2908" spans="6:7" x14ac:dyDescent="0.25">
      <c r="F2908">
        <v>474.55</v>
      </c>
      <c r="G2908">
        <v>4.5076999999999998</v>
      </c>
    </row>
    <row r="2909" spans="6:7" x14ac:dyDescent="0.25">
      <c r="F2909">
        <v>474.73</v>
      </c>
      <c r="G2909">
        <v>4.5052000000000003</v>
      </c>
    </row>
    <row r="2910" spans="6:7" x14ac:dyDescent="0.25">
      <c r="F2910">
        <v>474.87</v>
      </c>
      <c r="G2910">
        <v>4.5057999999999998</v>
      </c>
    </row>
    <row r="2911" spans="6:7" x14ac:dyDescent="0.25">
      <c r="F2911">
        <v>475.09</v>
      </c>
      <c r="G2911">
        <v>4.5076999999999998</v>
      </c>
    </row>
    <row r="2912" spans="6:7" x14ac:dyDescent="0.25">
      <c r="F2912">
        <v>475.19</v>
      </c>
      <c r="G2912">
        <v>4.5122999999999998</v>
      </c>
    </row>
    <row r="2913" spans="6:7" x14ac:dyDescent="0.25">
      <c r="F2913">
        <v>475.33</v>
      </c>
      <c r="G2913">
        <v>4.5095000000000001</v>
      </c>
    </row>
    <row r="2914" spans="6:7" x14ac:dyDescent="0.25">
      <c r="F2914">
        <v>475.54</v>
      </c>
      <c r="G2914">
        <v>4.5048000000000004</v>
      </c>
    </row>
    <row r="2915" spans="6:7" x14ac:dyDescent="0.25">
      <c r="F2915">
        <v>475.98</v>
      </c>
      <c r="G2915">
        <v>4.5056000000000003</v>
      </c>
    </row>
    <row r="2916" spans="6:7" x14ac:dyDescent="0.25">
      <c r="F2916">
        <v>476.05</v>
      </c>
      <c r="G2916">
        <v>4.5069999999999997</v>
      </c>
    </row>
    <row r="2917" spans="6:7" x14ac:dyDescent="0.25">
      <c r="F2917">
        <v>476.31</v>
      </c>
      <c r="G2917">
        <v>4.5090000000000003</v>
      </c>
    </row>
    <row r="2918" spans="6:7" x14ac:dyDescent="0.25">
      <c r="F2918">
        <v>476.41</v>
      </c>
      <c r="G2918">
        <v>4.5118999999999998</v>
      </c>
    </row>
    <row r="2919" spans="6:7" x14ac:dyDescent="0.25">
      <c r="F2919">
        <v>476.61</v>
      </c>
      <c r="G2919">
        <v>4.5084999999999997</v>
      </c>
    </row>
    <row r="2920" spans="6:7" x14ac:dyDescent="0.25">
      <c r="F2920">
        <v>476.94</v>
      </c>
      <c r="G2920">
        <v>4.5049999999999999</v>
      </c>
    </row>
    <row r="2921" spans="6:7" x14ac:dyDescent="0.25">
      <c r="F2921">
        <v>477.36</v>
      </c>
      <c r="G2921">
        <v>4.5034000000000001</v>
      </c>
    </row>
    <row r="2922" spans="6:7" x14ac:dyDescent="0.25">
      <c r="F2922">
        <v>477.56</v>
      </c>
      <c r="G2922">
        <v>4.5045000000000002</v>
      </c>
    </row>
    <row r="2923" spans="6:7" x14ac:dyDescent="0.25">
      <c r="F2923">
        <v>477.87</v>
      </c>
      <c r="G2923">
        <v>4.5044000000000004</v>
      </c>
    </row>
    <row r="2924" spans="6:7" x14ac:dyDescent="0.25">
      <c r="F2924">
        <v>477.96</v>
      </c>
      <c r="G2924">
        <v>4.5064000000000002</v>
      </c>
    </row>
    <row r="2925" spans="6:7" x14ac:dyDescent="0.25">
      <c r="F2925">
        <v>478.11</v>
      </c>
      <c r="G2925">
        <v>4.5050999999999997</v>
      </c>
    </row>
    <row r="2926" spans="6:7" x14ac:dyDescent="0.25">
      <c r="F2926">
        <v>478.31</v>
      </c>
      <c r="G2926">
        <v>4.5026999999999999</v>
      </c>
    </row>
    <row r="2927" spans="6:7" x14ac:dyDescent="0.25">
      <c r="F2927">
        <v>478.72</v>
      </c>
      <c r="G2927">
        <v>4.5012999999999996</v>
      </c>
    </row>
    <row r="2928" spans="6:7" x14ac:dyDescent="0.25">
      <c r="F2928">
        <v>478.91</v>
      </c>
      <c r="G2928">
        <v>4.5023</v>
      </c>
    </row>
    <row r="2929" spans="6:7" x14ac:dyDescent="0.25">
      <c r="F2929">
        <v>479.05</v>
      </c>
      <c r="G2929">
        <v>4.5034999999999998</v>
      </c>
    </row>
    <row r="2930" spans="6:7" x14ac:dyDescent="0.25">
      <c r="F2930">
        <v>479.12</v>
      </c>
      <c r="G2930">
        <v>4.5034999999999998</v>
      </c>
    </row>
    <row r="2931" spans="6:7" x14ac:dyDescent="0.25">
      <c r="F2931">
        <v>479.33</v>
      </c>
      <c r="G2931">
        <v>4.5065</v>
      </c>
    </row>
    <row r="2932" spans="6:7" x14ac:dyDescent="0.25">
      <c r="F2932">
        <v>479.45</v>
      </c>
      <c r="G2932">
        <v>4.5039999999999996</v>
      </c>
    </row>
    <row r="2933" spans="6:7" x14ac:dyDescent="0.25">
      <c r="F2933">
        <v>479.82</v>
      </c>
      <c r="G2933">
        <v>4.4992999999999999</v>
      </c>
    </row>
    <row r="2934" spans="6:7" x14ac:dyDescent="0.25">
      <c r="F2934">
        <v>480</v>
      </c>
      <c r="G2934">
        <v>4.4992999999999999</v>
      </c>
    </row>
    <row r="2935" spans="6:7" x14ac:dyDescent="0.25">
      <c r="F2935">
        <v>480.11</v>
      </c>
      <c r="G2935">
        <v>4.5011000000000001</v>
      </c>
    </row>
    <row r="2936" spans="6:7" x14ac:dyDescent="0.25">
      <c r="F2936">
        <v>480.27</v>
      </c>
      <c r="G2936">
        <v>4.5004</v>
      </c>
    </row>
    <row r="2937" spans="6:7" x14ac:dyDescent="0.25">
      <c r="F2937">
        <v>480.46</v>
      </c>
      <c r="G2937">
        <v>4.5012999999999996</v>
      </c>
    </row>
    <row r="2938" spans="6:7" x14ac:dyDescent="0.25">
      <c r="F2938">
        <v>480.54</v>
      </c>
      <c r="G2938">
        <v>4.5016999999999996</v>
      </c>
    </row>
    <row r="2939" spans="6:7" x14ac:dyDescent="0.25">
      <c r="F2939">
        <v>480.69</v>
      </c>
      <c r="G2939">
        <v>4.4984000000000002</v>
      </c>
    </row>
    <row r="2940" spans="6:7" x14ac:dyDescent="0.25">
      <c r="F2940">
        <v>481.08</v>
      </c>
      <c r="G2940">
        <v>4.4984999999999999</v>
      </c>
    </row>
    <row r="2941" spans="6:7" x14ac:dyDescent="0.25">
      <c r="F2941">
        <v>481.21</v>
      </c>
      <c r="G2941">
        <v>4.5025000000000004</v>
      </c>
    </row>
    <row r="2942" spans="6:7" x14ac:dyDescent="0.25">
      <c r="F2942">
        <v>481.39</v>
      </c>
      <c r="G2942">
        <v>4.5023</v>
      </c>
    </row>
    <row r="2943" spans="6:7" x14ac:dyDescent="0.25">
      <c r="F2943">
        <v>481.46</v>
      </c>
      <c r="G2943">
        <v>4.5038</v>
      </c>
    </row>
    <row r="2944" spans="6:7" x14ac:dyDescent="0.25">
      <c r="F2944">
        <v>481.56</v>
      </c>
      <c r="G2944">
        <v>4.5039999999999996</v>
      </c>
    </row>
    <row r="2945" spans="6:7" x14ac:dyDescent="0.25">
      <c r="F2945">
        <v>481.86</v>
      </c>
      <c r="G2945">
        <v>4.5049999999999999</v>
      </c>
    </row>
    <row r="2946" spans="6:7" x14ac:dyDescent="0.25">
      <c r="F2946">
        <v>482.11</v>
      </c>
      <c r="G2946">
        <v>4.5038999999999998</v>
      </c>
    </row>
    <row r="2947" spans="6:7" x14ac:dyDescent="0.25">
      <c r="F2947">
        <v>482.25</v>
      </c>
      <c r="G2947">
        <v>4.5026999999999999</v>
      </c>
    </row>
    <row r="2948" spans="6:7" x14ac:dyDescent="0.25">
      <c r="F2948">
        <v>482.31</v>
      </c>
      <c r="G2948">
        <v>4.5008999999999997</v>
      </c>
    </row>
    <row r="2949" spans="6:7" x14ac:dyDescent="0.25">
      <c r="F2949">
        <v>482.4</v>
      </c>
      <c r="G2949">
        <v>4.5038</v>
      </c>
    </row>
    <row r="2950" spans="6:7" x14ac:dyDescent="0.25">
      <c r="F2950">
        <v>482.45</v>
      </c>
      <c r="G2950">
        <v>4.5026999999999999</v>
      </c>
    </row>
    <row r="2951" spans="6:7" x14ac:dyDescent="0.25">
      <c r="F2951">
        <v>482.91</v>
      </c>
      <c r="G2951">
        <v>4.4997999999999996</v>
      </c>
    </row>
    <row r="2952" spans="6:7" x14ac:dyDescent="0.25">
      <c r="F2952">
        <v>482.98</v>
      </c>
      <c r="G2952">
        <v>4.4988000000000001</v>
      </c>
    </row>
    <row r="2953" spans="6:7" x14ac:dyDescent="0.25">
      <c r="F2953">
        <v>483.13</v>
      </c>
      <c r="G2953">
        <v>4.4969000000000001</v>
      </c>
    </row>
    <row r="2954" spans="6:7" x14ac:dyDescent="0.25">
      <c r="F2954">
        <v>483.26</v>
      </c>
      <c r="G2954">
        <v>4.4977</v>
      </c>
    </row>
    <row r="2955" spans="6:7" x14ac:dyDescent="0.25">
      <c r="F2955">
        <v>483.31</v>
      </c>
      <c r="G2955">
        <v>4.4973999999999998</v>
      </c>
    </row>
    <row r="2956" spans="6:7" x14ac:dyDescent="0.25">
      <c r="F2956">
        <v>483.4</v>
      </c>
      <c r="G2956">
        <v>4.5011000000000001</v>
      </c>
    </row>
    <row r="2957" spans="6:7" x14ac:dyDescent="0.25">
      <c r="F2957">
        <v>483.81</v>
      </c>
      <c r="G2957">
        <v>4.5002000000000004</v>
      </c>
    </row>
    <row r="2958" spans="6:7" x14ac:dyDescent="0.25">
      <c r="F2958">
        <v>483.85</v>
      </c>
      <c r="G2958">
        <v>4.5007000000000001</v>
      </c>
    </row>
    <row r="2959" spans="6:7" x14ac:dyDescent="0.25">
      <c r="F2959">
        <v>484.08</v>
      </c>
      <c r="G2959">
        <v>4.5041000000000002</v>
      </c>
    </row>
    <row r="2960" spans="6:7" x14ac:dyDescent="0.25">
      <c r="F2960">
        <v>484.14</v>
      </c>
      <c r="G2960">
        <v>4.5050999999999997</v>
      </c>
    </row>
    <row r="2961" spans="6:7" x14ac:dyDescent="0.25">
      <c r="F2961">
        <v>484.23</v>
      </c>
      <c r="G2961">
        <v>4.5049000000000001</v>
      </c>
    </row>
    <row r="2962" spans="6:7" x14ac:dyDescent="0.25">
      <c r="F2962">
        <v>484.29</v>
      </c>
      <c r="G2962">
        <v>4.5052000000000003</v>
      </c>
    </row>
    <row r="2963" spans="6:7" x14ac:dyDescent="0.25">
      <c r="F2963">
        <v>484.52</v>
      </c>
      <c r="G2963">
        <v>4.5057999999999998</v>
      </c>
    </row>
    <row r="2964" spans="6:7" x14ac:dyDescent="0.25">
      <c r="F2964">
        <v>484.61</v>
      </c>
      <c r="G2964">
        <v>4.5050999999999997</v>
      </c>
    </row>
    <row r="2965" spans="6:7" x14ac:dyDescent="0.25">
      <c r="F2965">
        <v>484.89</v>
      </c>
      <c r="G2965">
        <v>4.5058999999999996</v>
      </c>
    </row>
    <row r="2966" spans="6:7" x14ac:dyDescent="0.25">
      <c r="F2966">
        <v>484.93</v>
      </c>
      <c r="G2966">
        <v>4.5060000000000002</v>
      </c>
    </row>
    <row r="2967" spans="6:7" x14ac:dyDescent="0.25">
      <c r="F2967">
        <v>485.03</v>
      </c>
      <c r="G2967">
        <v>4.5038</v>
      </c>
    </row>
    <row r="2968" spans="6:7" x14ac:dyDescent="0.25">
      <c r="F2968">
        <v>485.19</v>
      </c>
      <c r="G2968">
        <v>4.5034000000000001</v>
      </c>
    </row>
    <row r="2969" spans="6:7" x14ac:dyDescent="0.25">
      <c r="F2969">
        <v>485.25</v>
      </c>
      <c r="G2969">
        <v>4.5023</v>
      </c>
    </row>
    <row r="2970" spans="6:7" x14ac:dyDescent="0.25">
      <c r="F2970">
        <v>485.39</v>
      </c>
      <c r="G2970">
        <v>4.5015999999999998</v>
      </c>
    </row>
    <row r="2971" spans="6:7" x14ac:dyDescent="0.25">
      <c r="F2971">
        <v>485.42</v>
      </c>
      <c r="G2971">
        <v>4.5029000000000003</v>
      </c>
    </row>
    <row r="2972" spans="6:7" x14ac:dyDescent="0.25">
      <c r="F2972">
        <v>485.59</v>
      </c>
      <c r="G2972">
        <v>4.4976000000000003</v>
      </c>
    </row>
    <row r="2973" spans="6:7" x14ac:dyDescent="0.25">
      <c r="F2973">
        <v>485.64</v>
      </c>
      <c r="G2973">
        <v>4.4977999999999998</v>
      </c>
    </row>
    <row r="2974" spans="6:7" x14ac:dyDescent="0.25">
      <c r="F2974">
        <v>485.72</v>
      </c>
      <c r="G2974">
        <v>4.4993999999999996</v>
      </c>
    </row>
    <row r="2975" spans="6:7" x14ac:dyDescent="0.25">
      <c r="F2975">
        <v>485.94</v>
      </c>
      <c r="G2975">
        <v>4.4989999999999997</v>
      </c>
    </row>
    <row r="2976" spans="6:7" x14ac:dyDescent="0.25">
      <c r="F2976">
        <v>486.16</v>
      </c>
      <c r="G2976">
        <v>4.4981999999999998</v>
      </c>
    </row>
    <row r="2977" spans="6:7" x14ac:dyDescent="0.25">
      <c r="F2977">
        <v>486.16</v>
      </c>
      <c r="G2977">
        <v>4.4997999999999996</v>
      </c>
    </row>
    <row r="2978" spans="6:7" x14ac:dyDescent="0.25">
      <c r="F2978">
        <v>486.29</v>
      </c>
      <c r="G2978">
        <v>4.5034999999999998</v>
      </c>
    </row>
    <row r="2979" spans="6:7" x14ac:dyDescent="0.25">
      <c r="F2979">
        <v>486.28</v>
      </c>
      <c r="G2979">
        <v>4.5014000000000003</v>
      </c>
    </row>
    <row r="2980" spans="6:7" x14ac:dyDescent="0.25">
      <c r="F2980">
        <v>486.4</v>
      </c>
      <c r="G2980">
        <v>4.5065</v>
      </c>
    </row>
    <row r="2981" spans="6:7" x14ac:dyDescent="0.25">
      <c r="F2981">
        <v>486.63</v>
      </c>
      <c r="G2981">
        <v>4.5061</v>
      </c>
    </row>
    <row r="2982" spans="6:7" x14ac:dyDescent="0.25">
      <c r="F2982">
        <v>486.68</v>
      </c>
      <c r="G2982">
        <v>4.5054999999999996</v>
      </c>
    </row>
    <row r="2983" spans="6:7" x14ac:dyDescent="0.25">
      <c r="F2983">
        <v>486.75</v>
      </c>
      <c r="G2983">
        <v>4.5069999999999997</v>
      </c>
    </row>
    <row r="2984" spans="6:7" x14ac:dyDescent="0.25">
      <c r="F2984">
        <v>486.85</v>
      </c>
      <c r="G2984">
        <v>4.5091000000000001</v>
      </c>
    </row>
    <row r="2985" spans="6:7" x14ac:dyDescent="0.25">
      <c r="F2985">
        <v>486.9</v>
      </c>
      <c r="G2985">
        <v>4.5103999999999997</v>
      </c>
    </row>
    <row r="2986" spans="6:7" x14ac:dyDescent="0.25">
      <c r="F2986">
        <v>487.04</v>
      </c>
      <c r="G2986">
        <v>4.5106000000000002</v>
      </c>
    </row>
    <row r="2987" spans="6:7" x14ac:dyDescent="0.25">
      <c r="F2987">
        <v>487.08</v>
      </c>
      <c r="G2987">
        <v>4.5109000000000004</v>
      </c>
    </row>
    <row r="2988" spans="6:7" x14ac:dyDescent="0.25">
      <c r="F2988">
        <v>487.27</v>
      </c>
      <c r="G2988">
        <v>4.5091999999999999</v>
      </c>
    </row>
    <row r="2989" spans="6:7" x14ac:dyDescent="0.25">
      <c r="F2989">
        <v>487.54</v>
      </c>
      <c r="G2989">
        <v>4.5076999999999998</v>
      </c>
    </row>
    <row r="2990" spans="6:7" x14ac:dyDescent="0.25">
      <c r="F2990">
        <v>487.66</v>
      </c>
      <c r="G2990">
        <v>4.5045999999999999</v>
      </c>
    </row>
    <row r="2991" spans="6:7" x14ac:dyDescent="0.25">
      <c r="F2991">
        <v>487.68</v>
      </c>
      <c r="G2991">
        <v>4.5038</v>
      </c>
    </row>
    <row r="2992" spans="6:7" x14ac:dyDescent="0.25">
      <c r="F2992">
        <v>487.79</v>
      </c>
      <c r="G2992">
        <v>4.5042999999999997</v>
      </c>
    </row>
    <row r="2993" spans="6:7" x14ac:dyDescent="0.25">
      <c r="F2993">
        <v>487.92</v>
      </c>
      <c r="G2993">
        <v>4.5035999999999996</v>
      </c>
    </row>
    <row r="2994" spans="6:7" x14ac:dyDescent="0.25">
      <c r="F2994">
        <v>488.13</v>
      </c>
      <c r="G2994">
        <v>4.5000999999999998</v>
      </c>
    </row>
    <row r="2995" spans="6:7" x14ac:dyDescent="0.25">
      <c r="F2995">
        <v>488.33</v>
      </c>
      <c r="G2995">
        <v>4.5007999999999999</v>
      </c>
    </row>
    <row r="2996" spans="6:7" x14ac:dyDescent="0.25">
      <c r="F2996">
        <v>488.38</v>
      </c>
      <c r="G2996">
        <v>4.5016999999999996</v>
      </c>
    </row>
    <row r="2997" spans="6:7" x14ac:dyDescent="0.25">
      <c r="F2997">
        <v>488.41</v>
      </c>
      <c r="G2997">
        <v>4.5038999999999998</v>
      </c>
    </row>
    <row r="2998" spans="6:7" x14ac:dyDescent="0.25">
      <c r="F2998">
        <v>488.54</v>
      </c>
      <c r="G2998">
        <v>4.5061</v>
      </c>
    </row>
    <row r="2999" spans="6:7" x14ac:dyDescent="0.25">
      <c r="F2999">
        <v>488.55</v>
      </c>
      <c r="G2999">
        <v>4.5061</v>
      </c>
    </row>
    <row r="3000" spans="6:7" x14ac:dyDescent="0.25">
      <c r="F3000">
        <v>488.72</v>
      </c>
      <c r="G3000">
        <v>4.5049999999999999</v>
      </c>
    </row>
    <row r="3001" spans="6:7" x14ac:dyDescent="0.25">
      <c r="F3001">
        <v>488.82</v>
      </c>
      <c r="G3001">
        <v>4.5039999999999996</v>
      </c>
    </row>
    <row r="3002" spans="6:7" x14ac:dyDescent="0.25">
      <c r="F3002">
        <v>488.94</v>
      </c>
      <c r="G3002">
        <v>4.5039999999999996</v>
      </c>
    </row>
    <row r="3003" spans="6:7" x14ac:dyDescent="0.25">
      <c r="F3003">
        <v>488.97</v>
      </c>
      <c r="G3003">
        <v>4.5025000000000004</v>
      </c>
    </row>
    <row r="3004" spans="6:7" x14ac:dyDescent="0.25">
      <c r="F3004">
        <v>489.11</v>
      </c>
      <c r="G3004">
        <v>4.5026999999999999</v>
      </c>
    </row>
    <row r="3005" spans="6:7" x14ac:dyDescent="0.25">
      <c r="F3005">
        <v>489.22</v>
      </c>
      <c r="G3005">
        <v>4.5015000000000001</v>
      </c>
    </row>
    <row r="3006" spans="6:7" x14ac:dyDescent="0.25">
      <c r="F3006">
        <v>489.18</v>
      </c>
      <c r="G3006">
        <v>4.5012999999999996</v>
      </c>
    </row>
    <row r="3007" spans="6:7" x14ac:dyDescent="0.25">
      <c r="F3007">
        <v>489.29</v>
      </c>
      <c r="G3007">
        <v>4.4999000000000002</v>
      </c>
    </row>
    <row r="3008" spans="6:7" x14ac:dyDescent="0.25">
      <c r="F3008">
        <v>489.51</v>
      </c>
      <c r="G3008">
        <v>4.4995000000000003</v>
      </c>
    </row>
    <row r="3009" spans="6:7" x14ac:dyDescent="0.25">
      <c r="F3009">
        <v>489.55</v>
      </c>
      <c r="G3009">
        <v>4.4995000000000003</v>
      </c>
    </row>
    <row r="3010" spans="6:7" x14ac:dyDescent="0.25">
      <c r="F3010">
        <v>489.58</v>
      </c>
      <c r="G3010">
        <v>4.4993999999999996</v>
      </c>
    </row>
    <row r="3011" spans="6:7" x14ac:dyDescent="0.25">
      <c r="F3011">
        <v>489.69</v>
      </c>
      <c r="G3011">
        <v>4.5006000000000004</v>
      </c>
    </row>
    <row r="3012" spans="6:7" x14ac:dyDescent="0.25">
      <c r="F3012">
        <v>489.69</v>
      </c>
      <c r="G3012">
        <v>4.4995000000000003</v>
      </c>
    </row>
    <row r="3013" spans="6:7" x14ac:dyDescent="0.25">
      <c r="F3013">
        <v>489.79</v>
      </c>
      <c r="G3013">
        <v>4.4989999999999997</v>
      </c>
    </row>
    <row r="3014" spans="6:7" x14ac:dyDescent="0.25">
      <c r="F3014">
        <v>489.92</v>
      </c>
      <c r="G3014">
        <v>4.4984999999999999</v>
      </c>
    </row>
    <row r="3015" spans="6:7" x14ac:dyDescent="0.25">
      <c r="F3015">
        <v>489.99</v>
      </c>
      <c r="G3015">
        <v>4.4996999999999998</v>
      </c>
    </row>
    <row r="3016" spans="6:7" x14ac:dyDescent="0.25">
      <c r="F3016">
        <v>490.08</v>
      </c>
      <c r="G3016">
        <v>4.4978999999999996</v>
      </c>
    </row>
    <row r="3017" spans="6:7" x14ac:dyDescent="0.25">
      <c r="F3017">
        <v>490.16</v>
      </c>
      <c r="G3017">
        <v>4.4976000000000003</v>
      </c>
    </row>
    <row r="3018" spans="6:7" x14ac:dyDescent="0.25">
      <c r="F3018">
        <v>490.26</v>
      </c>
      <c r="G3018">
        <v>4.4969999999999999</v>
      </c>
    </row>
    <row r="3019" spans="6:7" x14ac:dyDescent="0.25">
      <c r="F3019">
        <v>490.31</v>
      </c>
      <c r="G3019">
        <v>4.4969999999999999</v>
      </c>
    </row>
    <row r="3020" spans="6:7" x14ac:dyDescent="0.25">
      <c r="F3020">
        <v>490.35</v>
      </c>
      <c r="G3020">
        <v>4.4960000000000004</v>
      </c>
    </row>
    <row r="3021" spans="6:7" x14ac:dyDescent="0.25">
      <c r="F3021">
        <v>490.37</v>
      </c>
      <c r="G3021">
        <v>4.4962999999999997</v>
      </c>
    </row>
    <row r="3022" spans="6:7" x14ac:dyDescent="0.25">
      <c r="F3022">
        <v>490.58</v>
      </c>
      <c r="G3022">
        <v>4.4950000000000001</v>
      </c>
    </row>
    <row r="3023" spans="6:7" x14ac:dyDescent="0.25">
      <c r="F3023">
        <v>490.68</v>
      </c>
      <c r="G3023">
        <v>4.4974999999999996</v>
      </c>
    </row>
  </sheetData>
  <mergeCells count="4">
    <mergeCell ref="B1:C1"/>
    <mergeCell ref="D1:E1"/>
    <mergeCell ref="F1:G1"/>
    <mergeCell ref="H1:I1"/>
  </mergeCells>
  <conditionalFormatting sqref="B1:I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8AEC-BFB2-431C-A097-280953225C63}">
  <dimension ref="A1:AW53"/>
  <sheetViews>
    <sheetView workbookViewId="0"/>
  </sheetViews>
  <sheetFormatPr defaultRowHeight="15" x14ac:dyDescent="0.25"/>
  <cols>
    <col min="1" max="1" width="6.140625" bestFit="1" customWidth="1"/>
    <col min="2" max="2" width="10.42578125" bestFit="1" customWidth="1"/>
    <col min="3" max="3" width="12" bestFit="1" customWidth="1"/>
    <col min="4" max="4" width="10.42578125" bestFit="1" customWidth="1"/>
    <col min="5" max="5" width="12" bestFit="1" customWidth="1"/>
    <col min="6" max="6" width="10.42578125" bestFit="1" customWidth="1"/>
    <col min="7" max="7" width="12" bestFit="1" customWidth="1"/>
    <col min="8" max="8" width="10.42578125" bestFit="1" customWidth="1"/>
    <col min="9" max="9" width="12" bestFit="1" customWidth="1"/>
    <col min="10" max="10" width="10.42578125" bestFit="1" customWidth="1"/>
    <col min="11" max="11" width="12" bestFit="1" customWidth="1"/>
    <col min="12" max="12" width="21.85546875" bestFit="1" customWidth="1"/>
    <col min="13" max="13" width="12" bestFit="1" customWidth="1"/>
    <col min="14" max="14" width="12" customWidth="1"/>
    <col min="15" max="15" width="6.28515625" bestFit="1" customWidth="1"/>
    <col min="16" max="16" width="10.42578125" bestFit="1" customWidth="1"/>
    <col min="17" max="17" width="12" bestFit="1" customWidth="1"/>
    <col min="18" max="18" width="10.42578125" bestFit="1" customWidth="1"/>
    <col min="19" max="19" width="12" bestFit="1" customWidth="1"/>
    <col min="20" max="20" width="10.42578125" bestFit="1" customWidth="1"/>
    <col min="21" max="21" width="12" bestFit="1" customWidth="1"/>
    <col min="22" max="22" width="10.42578125" bestFit="1" customWidth="1"/>
    <col min="23" max="23" width="12" bestFit="1" customWidth="1"/>
    <col min="24" max="24" width="12" customWidth="1"/>
    <col min="25" max="25" width="6" bestFit="1" customWidth="1"/>
    <col min="26" max="26" width="10.42578125" bestFit="1" customWidth="1"/>
    <col min="27" max="27" width="12" bestFit="1" customWidth="1"/>
    <col min="28" max="28" width="10.42578125" bestFit="1" customWidth="1"/>
    <col min="29" max="29" width="12" bestFit="1" customWidth="1"/>
    <col min="30" max="30" width="10.42578125" bestFit="1" customWidth="1"/>
    <col min="31" max="31" width="12" bestFit="1" customWidth="1"/>
    <col min="32" max="32" width="10.42578125" bestFit="1" customWidth="1"/>
    <col min="33" max="33" width="12" bestFit="1" customWidth="1"/>
    <col min="34" max="34" width="10.42578125" bestFit="1" customWidth="1"/>
    <col min="35" max="35" width="12" bestFit="1" customWidth="1"/>
    <col min="36" max="36" width="10.42578125" bestFit="1" customWidth="1"/>
    <col min="37" max="37" width="12" bestFit="1" customWidth="1"/>
    <col min="39" max="39" width="6.28515625" bestFit="1" customWidth="1"/>
    <col min="40" max="40" width="10.42578125" bestFit="1" customWidth="1"/>
    <col min="41" max="41" width="12" bestFit="1" customWidth="1"/>
    <col min="42" max="42" width="10.42578125" bestFit="1" customWidth="1"/>
    <col min="43" max="43" width="12" bestFit="1" customWidth="1"/>
    <col min="44" max="44" width="10.42578125" bestFit="1" customWidth="1"/>
    <col min="45" max="45" width="12" bestFit="1" customWidth="1"/>
    <col min="46" max="46" width="10.42578125" bestFit="1" customWidth="1"/>
    <col min="47" max="47" width="12" bestFit="1" customWidth="1"/>
    <col min="48" max="48" width="21.85546875" bestFit="1" customWidth="1"/>
    <col min="49" max="49" width="12" bestFit="1" customWidth="1"/>
  </cols>
  <sheetData>
    <row r="1" spans="1:49" x14ac:dyDescent="0.25">
      <c r="A1" s="3" t="s">
        <v>42</v>
      </c>
      <c r="B1" s="6" t="s">
        <v>43</v>
      </c>
      <c r="C1" s="6"/>
      <c r="D1" s="6" t="s">
        <v>44</v>
      </c>
      <c r="E1" s="6"/>
      <c r="F1" s="6" t="s">
        <v>45</v>
      </c>
      <c r="G1" s="6"/>
      <c r="H1" s="6" t="s">
        <v>46</v>
      </c>
      <c r="I1" s="6"/>
      <c r="J1" s="6" t="s">
        <v>47</v>
      </c>
      <c r="K1" s="6"/>
      <c r="L1" s="6" t="s">
        <v>48</v>
      </c>
      <c r="M1" s="6"/>
      <c r="N1" s="4"/>
      <c r="O1" s="2" t="s">
        <v>49</v>
      </c>
      <c r="P1" s="6" t="s">
        <v>50</v>
      </c>
      <c r="Q1" s="6"/>
      <c r="R1" s="6" t="s">
        <v>51</v>
      </c>
      <c r="S1" s="6"/>
      <c r="T1" s="6" t="s">
        <v>52</v>
      </c>
      <c r="U1" s="6"/>
      <c r="V1" s="6" t="s">
        <v>53</v>
      </c>
      <c r="W1" s="6"/>
      <c r="X1" s="4"/>
      <c r="Y1" s="2" t="s">
        <v>54</v>
      </c>
      <c r="Z1" s="6" t="s">
        <v>43</v>
      </c>
      <c r="AA1" s="6"/>
      <c r="AB1" s="6" t="s">
        <v>44</v>
      </c>
      <c r="AC1" s="6"/>
      <c r="AD1" s="6" t="s">
        <v>45</v>
      </c>
      <c r="AE1" s="6"/>
      <c r="AF1" s="6" t="s">
        <v>46</v>
      </c>
      <c r="AG1" s="6"/>
      <c r="AH1" s="6" t="s">
        <v>47</v>
      </c>
      <c r="AI1" s="6"/>
      <c r="AJ1" s="6" t="s">
        <v>48</v>
      </c>
      <c r="AK1" s="6"/>
      <c r="AM1" s="3" t="s">
        <v>55</v>
      </c>
      <c r="AN1" s="6" t="s">
        <v>56</v>
      </c>
      <c r="AO1" s="6"/>
      <c r="AP1" s="6" t="s">
        <v>57</v>
      </c>
      <c r="AQ1" s="6"/>
      <c r="AR1" s="6" t="s">
        <v>58</v>
      </c>
      <c r="AS1" s="6"/>
      <c r="AT1" s="6" t="s">
        <v>59</v>
      </c>
      <c r="AU1" s="6"/>
      <c r="AV1" s="6" t="s">
        <v>60</v>
      </c>
      <c r="AW1" s="6"/>
    </row>
    <row r="2" spans="1:49" x14ac:dyDescent="0.25">
      <c r="A2" s="2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2"/>
      <c r="P2" s="2" t="s">
        <v>1</v>
      </c>
      <c r="Q2" s="2" t="s">
        <v>2</v>
      </c>
      <c r="R2" s="2" t="s">
        <v>1</v>
      </c>
      <c r="S2" s="2" t="s">
        <v>2</v>
      </c>
      <c r="T2" s="2" t="s">
        <v>1</v>
      </c>
      <c r="U2" s="2" t="s">
        <v>2</v>
      </c>
      <c r="V2" s="2" t="s">
        <v>1</v>
      </c>
      <c r="W2" s="2" t="s">
        <v>2</v>
      </c>
      <c r="X2" s="2"/>
      <c r="Z2" s="2" t="s">
        <v>1</v>
      </c>
      <c r="AA2" s="2" t="s">
        <v>2</v>
      </c>
      <c r="AB2" s="2" t="s">
        <v>1</v>
      </c>
      <c r="AC2" s="2" t="s">
        <v>2</v>
      </c>
      <c r="AD2" s="2" t="s">
        <v>1</v>
      </c>
      <c r="AE2" s="2" t="s">
        <v>2</v>
      </c>
      <c r="AF2" s="2" t="s">
        <v>1</v>
      </c>
      <c r="AG2" s="2" t="s">
        <v>2</v>
      </c>
      <c r="AH2" s="2" t="s">
        <v>1</v>
      </c>
      <c r="AI2" s="2" t="s">
        <v>2</v>
      </c>
      <c r="AJ2" s="2" t="s">
        <v>1</v>
      </c>
      <c r="AK2" s="2" t="s">
        <v>2</v>
      </c>
      <c r="AM2" s="2"/>
      <c r="AN2" s="2" t="s">
        <v>1</v>
      </c>
      <c r="AO2" s="2" t="s">
        <v>2</v>
      </c>
      <c r="AP2" s="2" t="s">
        <v>1</v>
      </c>
      <c r="AQ2" s="2" t="s">
        <v>2</v>
      </c>
      <c r="AR2" s="2" t="s">
        <v>1</v>
      </c>
      <c r="AS2" s="2" t="s">
        <v>2</v>
      </c>
      <c r="AT2" s="2" t="s">
        <v>1</v>
      </c>
      <c r="AU2" s="2" t="s">
        <v>2</v>
      </c>
      <c r="AV2" s="2" t="s">
        <v>1</v>
      </c>
      <c r="AW2" s="2" t="s">
        <v>2</v>
      </c>
    </row>
    <row r="3" spans="1:49" x14ac:dyDescent="0.25">
      <c r="A3" s="1"/>
      <c r="B3">
        <v>0</v>
      </c>
      <c r="C3" s="1">
        <v>2.0785999999999998E-9</v>
      </c>
      <c r="D3">
        <v>0</v>
      </c>
      <c r="E3" s="1">
        <v>2.4833999999999999E-9</v>
      </c>
      <c r="F3">
        <v>0</v>
      </c>
      <c r="G3" s="1">
        <v>4.9794000000000004E-9</v>
      </c>
      <c r="H3">
        <v>0</v>
      </c>
      <c r="I3" s="1">
        <v>9.6760000000000001E-8</v>
      </c>
      <c r="J3">
        <v>0</v>
      </c>
      <c r="K3" s="1">
        <v>4.5803999999999996E-9</v>
      </c>
      <c r="L3">
        <v>0</v>
      </c>
      <c r="M3" s="1">
        <v>-5.0780000000000005E-10</v>
      </c>
      <c r="N3" s="1"/>
      <c r="P3">
        <v>0</v>
      </c>
      <c r="Q3" s="1">
        <v>-7.9580000000000002E-8</v>
      </c>
      <c r="R3">
        <v>0</v>
      </c>
      <c r="S3" s="1">
        <v>-6.6520000000000003E-8</v>
      </c>
      <c r="T3">
        <v>0</v>
      </c>
      <c r="U3" s="1">
        <v>1.0124E-7</v>
      </c>
      <c r="V3">
        <v>0</v>
      </c>
      <c r="W3" s="1">
        <v>6.1080000000000002E-8</v>
      </c>
      <c r="X3" s="1"/>
      <c r="Z3">
        <v>0</v>
      </c>
      <c r="AA3" s="1">
        <v>1.4724199999999999E-8</v>
      </c>
      <c r="AB3">
        <v>0</v>
      </c>
      <c r="AC3" s="1">
        <v>1.8835E-9</v>
      </c>
      <c r="AD3">
        <v>0</v>
      </c>
      <c r="AE3" s="1">
        <v>5.6659999999999999E-10</v>
      </c>
      <c r="AF3">
        <v>0</v>
      </c>
      <c r="AG3" s="1">
        <v>7.85E-11</v>
      </c>
      <c r="AH3">
        <v>0</v>
      </c>
      <c r="AI3" s="1">
        <v>-8.1359999999999996E-10</v>
      </c>
      <c r="AJ3">
        <v>0</v>
      </c>
      <c r="AK3" s="1">
        <v>-1.1393E-9</v>
      </c>
      <c r="AM3" s="1"/>
      <c r="AN3">
        <v>0</v>
      </c>
      <c r="AO3" s="1">
        <v>-9.5239999999999998E-8</v>
      </c>
      <c r="AP3">
        <v>0</v>
      </c>
      <c r="AQ3" s="1">
        <v>-2.1649399999999999E-8</v>
      </c>
      <c r="AR3">
        <v>0</v>
      </c>
      <c r="AS3" s="1">
        <v>-1.1096E-7</v>
      </c>
      <c r="AT3">
        <v>0</v>
      </c>
      <c r="AU3" s="1">
        <v>9.4839999999999994E-8</v>
      </c>
      <c r="AV3">
        <v>0</v>
      </c>
      <c r="AW3" s="1">
        <v>-1.1312E-7</v>
      </c>
    </row>
    <row r="4" spans="1:49" x14ac:dyDescent="0.25">
      <c r="A4" s="1"/>
      <c r="B4">
        <v>0.04</v>
      </c>
      <c r="C4" s="1">
        <v>8.5797400000000006E-8</v>
      </c>
      <c r="D4">
        <v>0.04</v>
      </c>
      <c r="E4" s="1">
        <v>3.8127799999999998E-8</v>
      </c>
      <c r="F4">
        <v>0.04</v>
      </c>
      <c r="G4" s="1">
        <v>6.2300000000000001E-7</v>
      </c>
      <c r="H4">
        <v>0.04</v>
      </c>
      <c r="I4" s="1">
        <v>8.6024E-9</v>
      </c>
      <c r="J4">
        <v>0.04</v>
      </c>
      <c r="K4" s="1">
        <v>7.6332999999999993E-9</v>
      </c>
      <c r="L4">
        <v>0.04</v>
      </c>
      <c r="M4" s="1">
        <v>5.1620000000000002E-8</v>
      </c>
      <c r="N4" s="1"/>
      <c r="P4">
        <v>0.04</v>
      </c>
      <c r="Q4" s="1">
        <v>2.6552000000000001E-7</v>
      </c>
      <c r="R4">
        <v>0.04</v>
      </c>
      <c r="S4" s="1">
        <v>2.2513999999999999E-7</v>
      </c>
      <c r="T4">
        <v>0.04</v>
      </c>
      <c r="U4" s="1">
        <v>1.117E-7</v>
      </c>
      <c r="V4">
        <v>0.04</v>
      </c>
      <c r="W4" s="1">
        <v>1.7866000000000001E-7</v>
      </c>
      <c r="X4" s="1"/>
      <c r="Z4">
        <v>0.04</v>
      </c>
      <c r="AA4" s="1">
        <v>1.04118E-8</v>
      </c>
      <c r="AB4">
        <v>0.04</v>
      </c>
      <c r="AC4" s="1">
        <v>6.7444999999999996E-9</v>
      </c>
      <c r="AD4">
        <v>0.04</v>
      </c>
      <c r="AE4" s="1">
        <v>2.6834000000000001E-9</v>
      </c>
      <c r="AF4">
        <v>0.04</v>
      </c>
      <c r="AG4" s="1">
        <v>7.045E-10</v>
      </c>
      <c r="AH4">
        <v>0.04</v>
      </c>
      <c r="AI4" s="1">
        <v>-3.691E-10</v>
      </c>
      <c r="AJ4">
        <v>0.04</v>
      </c>
      <c r="AK4" s="1">
        <v>-1.6942E-9</v>
      </c>
      <c r="AM4" s="1"/>
      <c r="AN4">
        <v>0.04</v>
      </c>
      <c r="AO4" s="1">
        <v>-1.9253800000000001E-8</v>
      </c>
      <c r="AP4">
        <v>0.04</v>
      </c>
      <c r="AQ4" s="1">
        <v>1.1431999999999999E-7</v>
      </c>
      <c r="AR4">
        <v>0.04</v>
      </c>
      <c r="AS4" s="1">
        <v>2.6047799999999998E-8</v>
      </c>
      <c r="AT4">
        <v>0.04</v>
      </c>
      <c r="AU4" s="1">
        <v>1.113E-7</v>
      </c>
      <c r="AV4">
        <v>0.04</v>
      </c>
      <c r="AW4" s="1">
        <v>1.3846000000000001E-7</v>
      </c>
    </row>
    <row r="5" spans="1:49" x14ac:dyDescent="0.25">
      <c r="A5" s="1"/>
      <c r="B5">
        <v>0.08</v>
      </c>
      <c r="C5" s="1">
        <v>2.4755999999999997E-7</v>
      </c>
      <c r="D5">
        <v>0.08</v>
      </c>
      <c r="E5" s="1">
        <v>8.2420000000000006E-8</v>
      </c>
      <c r="F5">
        <v>0.08</v>
      </c>
      <c r="G5" s="1">
        <v>1.4335999999999999E-6</v>
      </c>
      <c r="H5">
        <v>0.08</v>
      </c>
      <c r="I5" s="1">
        <v>8.1540000000000001E-8</v>
      </c>
      <c r="J5">
        <v>0.08</v>
      </c>
      <c r="K5" s="1">
        <v>5.5915999999999996E-9</v>
      </c>
      <c r="L5">
        <v>0.08</v>
      </c>
      <c r="M5" s="1">
        <v>1.687E-7</v>
      </c>
      <c r="N5" s="1"/>
      <c r="P5">
        <v>0.08</v>
      </c>
      <c r="Q5" s="1">
        <v>2.1252E-7</v>
      </c>
      <c r="R5">
        <v>0.08</v>
      </c>
      <c r="S5" s="1">
        <v>2.0528E-7</v>
      </c>
      <c r="T5">
        <v>0.08</v>
      </c>
      <c r="U5" s="1">
        <v>-7.4099999999999995E-8</v>
      </c>
      <c r="V5">
        <v>0.08</v>
      </c>
      <c r="W5" s="1">
        <v>1.0142E-7</v>
      </c>
      <c r="X5" s="1"/>
      <c r="Z5">
        <v>0.08</v>
      </c>
      <c r="AA5" s="1">
        <v>1.1277400000000001E-8</v>
      </c>
      <c r="AB5">
        <v>0.08</v>
      </c>
      <c r="AC5" s="1">
        <v>7.8168000000000006E-9</v>
      </c>
      <c r="AD5">
        <v>0.08</v>
      </c>
      <c r="AE5" s="1">
        <v>4.455E-9</v>
      </c>
      <c r="AF5">
        <v>0.08</v>
      </c>
      <c r="AG5" s="1">
        <v>1.5857E-9</v>
      </c>
      <c r="AH5">
        <v>0.08</v>
      </c>
      <c r="AI5" s="1">
        <v>4.6390000000000002E-10</v>
      </c>
      <c r="AJ5">
        <v>0.08</v>
      </c>
      <c r="AK5" s="1">
        <v>1.05E-10</v>
      </c>
      <c r="AM5" s="1"/>
      <c r="AN5">
        <v>0.08</v>
      </c>
      <c r="AO5" s="1">
        <v>8.4380000000000005E-8</v>
      </c>
      <c r="AP5">
        <v>0.08</v>
      </c>
      <c r="AQ5" s="1">
        <v>-1.4500000000000001E-8</v>
      </c>
      <c r="AR5">
        <v>0.08</v>
      </c>
      <c r="AS5" s="1">
        <v>5.04794E-8</v>
      </c>
      <c r="AT5">
        <v>0.08</v>
      </c>
      <c r="AU5" s="1">
        <v>1.0523999999999999E-7</v>
      </c>
      <c r="AV5">
        <v>0.08</v>
      </c>
      <c r="AW5" s="1">
        <v>7.9080000000000004E-8</v>
      </c>
    </row>
    <row r="6" spans="1:49" x14ac:dyDescent="0.25">
      <c r="A6" s="1"/>
      <c r="B6">
        <v>0.12</v>
      </c>
      <c r="C6" s="1">
        <v>4.8365999999999998E-7</v>
      </c>
      <c r="D6">
        <v>0.12</v>
      </c>
      <c r="E6" s="1">
        <v>1.9261999999999999E-7</v>
      </c>
      <c r="F6">
        <v>0.12</v>
      </c>
      <c r="G6" s="1">
        <v>2.4229000000000001E-6</v>
      </c>
      <c r="H6">
        <v>0.12</v>
      </c>
      <c r="I6" s="1">
        <v>1.6796399999999999E-8</v>
      </c>
      <c r="J6">
        <v>0.12</v>
      </c>
      <c r="K6" s="1">
        <v>1.34534E-8</v>
      </c>
      <c r="L6">
        <v>0.12</v>
      </c>
      <c r="M6" s="1">
        <v>3.2514000000000001E-7</v>
      </c>
      <c r="N6" s="1"/>
      <c r="P6">
        <v>0.12</v>
      </c>
      <c r="Q6" s="1">
        <v>1.1558000000000001E-7</v>
      </c>
      <c r="R6">
        <v>0.12</v>
      </c>
      <c r="S6" s="1">
        <v>6.5079999999999998E-8</v>
      </c>
      <c r="T6">
        <v>0.12</v>
      </c>
      <c r="U6" s="1">
        <v>2.5498000000000002E-7</v>
      </c>
      <c r="V6">
        <v>0.12</v>
      </c>
      <c r="W6" s="1">
        <v>1.4609999999999999E-7</v>
      </c>
      <c r="X6" s="1"/>
      <c r="Z6">
        <v>0.12</v>
      </c>
      <c r="AA6" s="1">
        <v>1.0715E-8</v>
      </c>
      <c r="AB6">
        <v>0.12</v>
      </c>
      <c r="AC6" s="1">
        <v>1.12593E-8</v>
      </c>
      <c r="AD6">
        <v>0.12</v>
      </c>
      <c r="AE6" s="1">
        <v>9.1388000000000007E-9</v>
      </c>
      <c r="AF6">
        <v>0.12</v>
      </c>
      <c r="AG6" s="1">
        <v>8.4002E-9</v>
      </c>
      <c r="AH6">
        <v>0.12</v>
      </c>
      <c r="AI6" s="1">
        <v>8.0664999999999998E-9</v>
      </c>
      <c r="AJ6">
        <v>0.12</v>
      </c>
      <c r="AK6" s="1">
        <v>1.4860000000000001E-10</v>
      </c>
      <c r="AM6" s="1"/>
      <c r="AN6">
        <v>0.12</v>
      </c>
      <c r="AO6" s="1">
        <v>-1.3181799999999999E-8</v>
      </c>
      <c r="AP6">
        <v>0.12</v>
      </c>
      <c r="AQ6" s="1">
        <v>1.6131999999999999E-7</v>
      </c>
      <c r="AR6">
        <v>0.12</v>
      </c>
      <c r="AS6" s="1">
        <v>1.14E-7</v>
      </c>
      <c r="AT6">
        <v>0.12</v>
      </c>
      <c r="AU6" s="1">
        <v>-4.7275800000000002E-8</v>
      </c>
      <c r="AV6">
        <v>0.12</v>
      </c>
      <c r="AW6" s="1">
        <v>-1.1814E-7</v>
      </c>
    </row>
    <row r="7" spans="1:49" x14ac:dyDescent="0.25">
      <c r="A7" s="1"/>
      <c r="B7">
        <v>0.16</v>
      </c>
      <c r="C7" s="1">
        <v>8.6453999999999998E-7</v>
      </c>
      <c r="D7">
        <v>0.16</v>
      </c>
      <c r="E7" s="1">
        <v>3.7655999999999998E-7</v>
      </c>
      <c r="F7">
        <v>0.16</v>
      </c>
      <c r="G7" s="1">
        <v>3.7361999999999999E-6</v>
      </c>
      <c r="H7">
        <v>0.16</v>
      </c>
      <c r="I7" s="1">
        <v>2.8926399999999999E-8</v>
      </c>
      <c r="J7">
        <v>0.16</v>
      </c>
      <c r="K7" s="1">
        <v>2.4335400000000001E-8</v>
      </c>
      <c r="L7">
        <v>0.16</v>
      </c>
      <c r="M7" s="1">
        <v>5.7250000000000002E-7</v>
      </c>
      <c r="N7" s="1"/>
      <c r="P7">
        <v>0.16</v>
      </c>
      <c r="Q7" s="1">
        <v>3.5241999999999998E-7</v>
      </c>
      <c r="R7">
        <v>0.16</v>
      </c>
      <c r="S7" s="1">
        <v>1.9233999999999999E-7</v>
      </c>
      <c r="T7">
        <v>0.16</v>
      </c>
      <c r="U7" s="1">
        <v>1.3423999999999999E-7</v>
      </c>
      <c r="V7">
        <v>0.16</v>
      </c>
      <c r="W7" s="1">
        <v>1.0254E-7</v>
      </c>
      <c r="X7" s="1"/>
      <c r="Z7">
        <v>0.16</v>
      </c>
      <c r="AA7" s="1">
        <v>1.092E-8</v>
      </c>
      <c r="AB7">
        <v>0.16</v>
      </c>
      <c r="AC7" s="1">
        <v>1.04286E-8</v>
      </c>
      <c r="AD7">
        <v>0.16</v>
      </c>
      <c r="AE7" s="1">
        <v>1.0314099999999999E-8</v>
      </c>
      <c r="AF7">
        <v>0.16</v>
      </c>
      <c r="AG7" s="1">
        <v>1.0699800000000001E-8</v>
      </c>
      <c r="AH7">
        <v>0.16</v>
      </c>
      <c r="AI7" s="1">
        <v>1.1268100000000001E-8</v>
      </c>
      <c r="AJ7">
        <v>0.16</v>
      </c>
      <c r="AK7" s="1">
        <v>1.4578000000000001E-9</v>
      </c>
      <c r="AM7" s="1"/>
      <c r="AN7">
        <v>0.16</v>
      </c>
      <c r="AO7" s="1">
        <v>2.14022E-8</v>
      </c>
      <c r="AP7">
        <v>0.16</v>
      </c>
      <c r="AQ7" s="1">
        <v>1.5818E-7</v>
      </c>
      <c r="AR7">
        <v>0.16</v>
      </c>
      <c r="AS7" s="1">
        <v>6.3544399999999998E-8</v>
      </c>
      <c r="AT7">
        <v>0.16</v>
      </c>
      <c r="AU7" s="1">
        <v>-8.9481999999999994E-9</v>
      </c>
      <c r="AV7">
        <v>0.16</v>
      </c>
      <c r="AW7" s="1">
        <v>-3.4491400000000003E-8</v>
      </c>
    </row>
    <row r="8" spans="1:49" x14ac:dyDescent="0.25">
      <c r="A8" s="1"/>
      <c r="B8">
        <v>0.2</v>
      </c>
      <c r="C8" s="1">
        <v>1.3995999999999999E-6</v>
      </c>
      <c r="D8">
        <v>0.2</v>
      </c>
      <c r="E8" s="1">
        <v>6.8199999999999999E-7</v>
      </c>
      <c r="F8">
        <v>0.2</v>
      </c>
      <c r="G8" s="1">
        <v>5.4461000000000003E-6</v>
      </c>
      <c r="H8">
        <v>0.2</v>
      </c>
      <c r="I8" s="1">
        <v>4.7609800000000003E-8</v>
      </c>
      <c r="J8">
        <v>0.2</v>
      </c>
      <c r="K8" s="1">
        <v>4.2497400000000002E-8</v>
      </c>
      <c r="L8">
        <v>0.2</v>
      </c>
      <c r="M8" s="1">
        <v>9.6659999999999999E-7</v>
      </c>
      <c r="N8" s="1"/>
      <c r="P8">
        <v>0.2</v>
      </c>
      <c r="Q8" s="1">
        <v>3.1017999999999999E-7</v>
      </c>
      <c r="R8">
        <v>0.2</v>
      </c>
      <c r="S8" s="1">
        <v>3.0087999999999998E-7</v>
      </c>
      <c r="T8">
        <v>0.2</v>
      </c>
      <c r="U8" s="1">
        <v>-2.6799999999999998E-8</v>
      </c>
      <c r="V8">
        <v>0.2</v>
      </c>
      <c r="W8" s="1">
        <v>1.2251999999999999E-7</v>
      </c>
      <c r="X8" s="1"/>
      <c r="Z8">
        <v>0.2</v>
      </c>
      <c r="AA8" s="1">
        <v>1.34114E-8</v>
      </c>
      <c r="AB8">
        <v>0.2</v>
      </c>
      <c r="AC8" s="1">
        <v>1.5835400000000001E-8</v>
      </c>
      <c r="AD8">
        <v>0.2</v>
      </c>
      <c r="AE8" s="1">
        <v>1.13204E-8</v>
      </c>
      <c r="AF8">
        <v>0.2</v>
      </c>
      <c r="AG8" s="1">
        <v>8.7428E-9</v>
      </c>
      <c r="AH8">
        <v>0.2</v>
      </c>
      <c r="AI8" s="1">
        <v>1.11092E-8</v>
      </c>
      <c r="AJ8">
        <v>0.2</v>
      </c>
      <c r="AK8" s="1">
        <v>9.9646000000000001E-9</v>
      </c>
      <c r="AM8" s="1"/>
      <c r="AN8">
        <v>0.2</v>
      </c>
      <c r="AO8" s="1">
        <v>2.8880000000000001E-8</v>
      </c>
      <c r="AP8">
        <v>0.2</v>
      </c>
      <c r="AQ8" s="1">
        <v>1.508E-7</v>
      </c>
      <c r="AR8">
        <v>0.2</v>
      </c>
      <c r="AS8" s="1">
        <v>1.4154000000000001E-7</v>
      </c>
      <c r="AT8">
        <v>0.2</v>
      </c>
      <c r="AU8" s="1">
        <v>8.9999999999999995E-9</v>
      </c>
      <c r="AV8">
        <v>0.2</v>
      </c>
      <c r="AW8" s="1">
        <v>-9.8640000000000002E-8</v>
      </c>
    </row>
    <row r="9" spans="1:49" x14ac:dyDescent="0.25">
      <c r="A9" s="1"/>
      <c r="B9">
        <v>0.24</v>
      </c>
      <c r="C9" s="1">
        <v>2.3568E-6</v>
      </c>
      <c r="D9">
        <v>0.24</v>
      </c>
      <c r="E9" s="1">
        <v>1.0941E-6</v>
      </c>
      <c r="F9">
        <v>0.24</v>
      </c>
      <c r="G9" s="1">
        <v>7.5368999999999998E-6</v>
      </c>
      <c r="H9">
        <v>0.24</v>
      </c>
      <c r="I9" s="1">
        <v>6.9839999999999995E-8</v>
      </c>
      <c r="J9">
        <v>0.24</v>
      </c>
      <c r="K9" s="1">
        <v>7.2419600000000001E-8</v>
      </c>
      <c r="L9">
        <v>0.24</v>
      </c>
      <c r="M9" s="1">
        <v>1.5905000000000001E-6</v>
      </c>
      <c r="N9" s="1"/>
      <c r="P9">
        <v>0.24</v>
      </c>
      <c r="Q9" s="1">
        <v>1.0719999999999999E-7</v>
      </c>
      <c r="R9">
        <v>0.24</v>
      </c>
      <c r="S9" s="1">
        <v>8.3280000000000002E-8</v>
      </c>
      <c r="T9">
        <v>0.24</v>
      </c>
      <c r="U9" s="1">
        <v>2.5657999999999999E-7</v>
      </c>
      <c r="V9">
        <v>0.24</v>
      </c>
      <c r="W9" s="1">
        <v>1.1838000000000001E-7</v>
      </c>
      <c r="X9" s="1"/>
      <c r="Z9">
        <v>0.24</v>
      </c>
      <c r="AA9" s="1">
        <v>1.8777399999999998E-8</v>
      </c>
      <c r="AB9">
        <v>0.24</v>
      </c>
      <c r="AC9" s="1">
        <v>2.5013800000000001E-8</v>
      </c>
      <c r="AD9">
        <v>0.24</v>
      </c>
      <c r="AE9" s="1">
        <v>1.98412E-8</v>
      </c>
      <c r="AF9">
        <v>0.24</v>
      </c>
      <c r="AG9" s="1">
        <v>1.5863600000000001E-8</v>
      </c>
      <c r="AH9">
        <v>0.24</v>
      </c>
      <c r="AI9" s="1">
        <v>1.70826E-8</v>
      </c>
      <c r="AJ9">
        <v>0.24</v>
      </c>
      <c r="AK9" s="1">
        <v>1.00476E-8</v>
      </c>
      <c r="AM9" s="1"/>
      <c r="AN9">
        <v>0.24</v>
      </c>
      <c r="AO9" s="1">
        <v>1.6259999999999999E-7</v>
      </c>
      <c r="AP9">
        <v>0.24</v>
      </c>
      <c r="AQ9" s="1">
        <v>1.4282E-7</v>
      </c>
      <c r="AR9">
        <v>0.24</v>
      </c>
      <c r="AS9" s="1">
        <v>2.522E-8</v>
      </c>
      <c r="AT9">
        <v>0.24</v>
      </c>
      <c r="AU9" s="1">
        <v>1.0896E-7</v>
      </c>
      <c r="AV9">
        <v>0.24</v>
      </c>
      <c r="AW9" s="1">
        <v>9.2522E-9</v>
      </c>
    </row>
    <row r="10" spans="1:49" x14ac:dyDescent="0.25">
      <c r="A10" s="1"/>
      <c r="B10">
        <v>0.28000000000000003</v>
      </c>
      <c r="C10" s="1">
        <v>3.6892000000000002E-6</v>
      </c>
      <c r="D10">
        <v>0.28000000000000003</v>
      </c>
      <c r="E10" s="1">
        <v>1.8759999999999999E-6</v>
      </c>
      <c r="F10">
        <v>0.28000000000000003</v>
      </c>
      <c r="G10" s="1">
        <v>1.0169999999999999E-5</v>
      </c>
      <c r="H10">
        <v>0.28000000000000003</v>
      </c>
      <c r="I10" s="1">
        <v>1.1604E-7</v>
      </c>
      <c r="J10">
        <v>0.28000000000000003</v>
      </c>
      <c r="K10" s="1">
        <v>1.3801999999999999E-7</v>
      </c>
      <c r="L10">
        <v>0.28000000000000003</v>
      </c>
      <c r="M10" s="1">
        <v>2.5643000000000002E-6</v>
      </c>
      <c r="N10" s="1"/>
      <c r="P10">
        <v>0.28000000000000003</v>
      </c>
      <c r="Q10" s="1">
        <v>3.2056000000000001E-7</v>
      </c>
      <c r="R10">
        <v>0.28000000000000003</v>
      </c>
      <c r="S10" s="1">
        <v>1.7678E-7</v>
      </c>
      <c r="T10">
        <v>0.28000000000000003</v>
      </c>
      <c r="U10" s="1">
        <v>7.9700000000000006E-8</v>
      </c>
      <c r="V10">
        <v>0.28000000000000003</v>
      </c>
      <c r="W10" s="1">
        <v>1.0116E-7</v>
      </c>
      <c r="X10" s="1"/>
      <c r="Z10">
        <v>0.28000000000000003</v>
      </c>
      <c r="AA10" s="1">
        <v>2.66016E-8</v>
      </c>
      <c r="AB10">
        <v>0.28000000000000003</v>
      </c>
      <c r="AC10" s="1">
        <v>3.9950800000000001E-8</v>
      </c>
      <c r="AD10">
        <v>0.28000000000000003</v>
      </c>
      <c r="AE10" s="1">
        <v>3.2598599999999998E-8</v>
      </c>
      <c r="AF10">
        <v>0.28000000000000003</v>
      </c>
      <c r="AG10" s="1">
        <v>2.53898E-8</v>
      </c>
      <c r="AH10">
        <v>0.28000000000000003</v>
      </c>
      <c r="AI10" s="1">
        <v>2.6949799999999999E-8</v>
      </c>
      <c r="AJ10">
        <v>0.28000000000000003</v>
      </c>
      <c r="AK10" s="1">
        <v>1.6201200000000002E-8</v>
      </c>
      <c r="AM10" s="1"/>
      <c r="AN10">
        <v>0.28000000000000003</v>
      </c>
      <c r="AO10" s="1">
        <v>3.608E-7</v>
      </c>
      <c r="AP10">
        <v>0.28000000000000003</v>
      </c>
      <c r="AQ10" s="1">
        <v>4.8564E-7</v>
      </c>
      <c r="AR10">
        <v>0.28000000000000003</v>
      </c>
      <c r="AS10" s="1">
        <v>1.321E-7</v>
      </c>
      <c r="AT10">
        <v>0.28000000000000003</v>
      </c>
      <c r="AU10" s="1">
        <v>1.5307999999999999E-7</v>
      </c>
      <c r="AV10">
        <v>0.28000000000000003</v>
      </c>
      <c r="AW10" s="1">
        <v>6.5964400000000003E-8</v>
      </c>
    </row>
    <row r="11" spans="1:49" x14ac:dyDescent="0.25">
      <c r="A11" s="1"/>
      <c r="B11">
        <v>0.32</v>
      </c>
      <c r="C11" s="1">
        <v>5.5659000000000004E-6</v>
      </c>
      <c r="D11">
        <v>0.32</v>
      </c>
      <c r="E11" s="1">
        <v>3.0483000000000001E-6</v>
      </c>
      <c r="F11">
        <v>0.32</v>
      </c>
      <c r="G11" s="1">
        <v>1.3474E-5</v>
      </c>
      <c r="H11">
        <v>0.32</v>
      </c>
      <c r="I11" s="1">
        <v>2.1423999999999999E-7</v>
      </c>
      <c r="J11">
        <v>0.32</v>
      </c>
      <c r="K11" s="1">
        <v>1.8860000000000001E-7</v>
      </c>
      <c r="L11">
        <v>0.32</v>
      </c>
      <c r="M11" s="1">
        <v>3.9558999999999997E-6</v>
      </c>
      <c r="N11" s="1"/>
      <c r="P11">
        <v>0.32</v>
      </c>
      <c r="Q11" s="1">
        <v>3.5642000000000001E-7</v>
      </c>
      <c r="R11">
        <v>0.32</v>
      </c>
      <c r="S11" s="1">
        <v>3.5386000000000002E-7</v>
      </c>
      <c r="T11">
        <v>0.32</v>
      </c>
      <c r="U11" s="1">
        <v>5.1879999999999999E-8</v>
      </c>
      <c r="V11">
        <v>0.32</v>
      </c>
      <c r="W11" s="1">
        <v>-1.068E-8</v>
      </c>
      <c r="X11" s="1"/>
      <c r="Z11">
        <v>0.32</v>
      </c>
      <c r="AA11" s="1">
        <v>3.6604400000000003E-8</v>
      </c>
      <c r="AB11">
        <v>0.32</v>
      </c>
      <c r="AC11" s="1">
        <v>6.1589199999999994E-8</v>
      </c>
      <c r="AD11">
        <v>0.32</v>
      </c>
      <c r="AE11" s="1">
        <v>5.2552599999999999E-8</v>
      </c>
      <c r="AF11">
        <v>0.32</v>
      </c>
      <c r="AG11" s="1">
        <v>4.0902200000000002E-8</v>
      </c>
      <c r="AH11">
        <v>0.32</v>
      </c>
      <c r="AI11" s="1">
        <v>4.2070599999999998E-8</v>
      </c>
      <c r="AJ11">
        <v>0.32</v>
      </c>
      <c r="AK11" s="1">
        <v>2.5976399999999999E-8</v>
      </c>
      <c r="AM11" s="1"/>
      <c r="AN11">
        <v>0.32</v>
      </c>
      <c r="AO11" s="1">
        <v>3.7322E-7</v>
      </c>
      <c r="AP11">
        <v>0.32</v>
      </c>
      <c r="AQ11" s="1">
        <v>4.0614000000000001E-7</v>
      </c>
      <c r="AR11">
        <v>0.32</v>
      </c>
      <c r="AS11" s="1">
        <v>1.8113999999999999E-7</v>
      </c>
      <c r="AT11">
        <v>0.32</v>
      </c>
      <c r="AU11" s="1">
        <v>2.4199999999999999E-9</v>
      </c>
      <c r="AV11">
        <v>0.32</v>
      </c>
      <c r="AW11" s="1">
        <v>-7.0020000000000001E-8</v>
      </c>
    </row>
    <row r="12" spans="1:49" x14ac:dyDescent="0.25">
      <c r="A12" s="1"/>
      <c r="B12">
        <v>0.36</v>
      </c>
      <c r="C12" s="1">
        <v>8.0266000000000004E-6</v>
      </c>
      <c r="D12">
        <v>0.36</v>
      </c>
      <c r="E12" s="1">
        <v>4.8334000000000002E-6</v>
      </c>
      <c r="F12">
        <v>0.36</v>
      </c>
      <c r="G12" s="1">
        <v>1.7193999999999998E-5</v>
      </c>
      <c r="H12">
        <v>0.36</v>
      </c>
      <c r="I12" s="1">
        <v>3.7338000000000003E-7</v>
      </c>
      <c r="J12">
        <v>0.36</v>
      </c>
      <c r="K12" s="1">
        <v>3.3319999999999999E-7</v>
      </c>
      <c r="L12">
        <v>0.36</v>
      </c>
      <c r="M12" s="1">
        <v>5.7970999999999999E-6</v>
      </c>
      <c r="N12" s="1"/>
      <c r="P12">
        <v>0.36</v>
      </c>
      <c r="Q12" s="1">
        <v>8.9500000000000001E-8</v>
      </c>
      <c r="R12">
        <v>0.36</v>
      </c>
      <c r="S12" s="1">
        <v>1.5209999999999999E-7</v>
      </c>
      <c r="T12">
        <v>0.36</v>
      </c>
      <c r="U12" s="1">
        <v>2.8122000000000003E-7</v>
      </c>
      <c r="V12">
        <v>0.36</v>
      </c>
      <c r="W12" s="1">
        <v>2.4824E-7</v>
      </c>
      <c r="X12" s="1"/>
      <c r="Z12">
        <v>0.36</v>
      </c>
      <c r="AA12" s="1">
        <v>5.20084E-8</v>
      </c>
      <c r="AB12">
        <v>0.36</v>
      </c>
      <c r="AC12" s="1">
        <v>-8.6099999999999997E-8</v>
      </c>
      <c r="AD12">
        <v>0.36</v>
      </c>
      <c r="AE12" s="1">
        <v>7.1359999999999998E-8</v>
      </c>
      <c r="AF12">
        <v>0.36</v>
      </c>
      <c r="AG12" s="1">
        <v>6.4771200000000002E-8</v>
      </c>
      <c r="AH12">
        <v>0.36</v>
      </c>
      <c r="AI12" s="1">
        <v>6.4846600000000003E-8</v>
      </c>
      <c r="AJ12">
        <v>0.36</v>
      </c>
      <c r="AK12" s="1">
        <v>4.1294400000000001E-8</v>
      </c>
      <c r="AM12" s="1"/>
      <c r="AN12">
        <v>0.36</v>
      </c>
      <c r="AO12" s="1">
        <v>8.3939999999999996E-7</v>
      </c>
      <c r="AP12">
        <v>0.36</v>
      </c>
      <c r="AQ12" s="1">
        <v>7.3432000000000003E-7</v>
      </c>
      <c r="AR12">
        <v>0.36</v>
      </c>
      <c r="AS12" s="1">
        <v>1.3115999999999999E-7</v>
      </c>
      <c r="AT12">
        <v>0.36</v>
      </c>
      <c r="AU12" s="1">
        <v>2.4415999999999998E-7</v>
      </c>
      <c r="AV12">
        <v>0.36</v>
      </c>
      <c r="AW12" s="1">
        <v>1.2686000000000001E-7</v>
      </c>
    </row>
    <row r="13" spans="1:49" x14ac:dyDescent="0.25">
      <c r="A13" s="1"/>
      <c r="B13">
        <v>0.4</v>
      </c>
      <c r="C13" s="1">
        <v>1.0978000000000001E-5</v>
      </c>
      <c r="D13">
        <v>0.4</v>
      </c>
      <c r="E13" s="1">
        <v>7.2146000000000003E-6</v>
      </c>
      <c r="F13">
        <v>0.4</v>
      </c>
      <c r="G13" s="1">
        <v>2.1447999999999999E-5</v>
      </c>
      <c r="H13">
        <v>0.4</v>
      </c>
      <c r="I13" s="1">
        <v>6.2503999999999999E-7</v>
      </c>
      <c r="J13">
        <v>0.4</v>
      </c>
      <c r="K13" s="1">
        <v>5.2126000000000005E-7</v>
      </c>
      <c r="L13">
        <v>0.4</v>
      </c>
      <c r="M13" s="1">
        <v>8.1264000000000007E-6</v>
      </c>
      <c r="N13" s="1"/>
      <c r="P13">
        <v>0.4</v>
      </c>
      <c r="Q13" s="1">
        <v>3.016E-7</v>
      </c>
      <c r="R13">
        <v>0.4</v>
      </c>
      <c r="S13" s="1">
        <v>1.3750000000000001E-7</v>
      </c>
      <c r="T13">
        <v>0.4</v>
      </c>
      <c r="U13" s="1">
        <v>1.9572000000000001E-7</v>
      </c>
      <c r="V13">
        <v>0.4</v>
      </c>
      <c r="W13" s="1">
        <v>8.0760000000000003E-8</v>
      </c>
      <c r="X13" s="1"/>
      <c r="Z13">
        <v>0.4</v>
      </c>
      <c r="AA13" s="1">
        <v>7.5545200000000003E-8</v>
      </c>
      <c r="AB13">
        <v>0.4</v>
      </c>
      <c r="AC13" s="1">
        <v>1.4688E-7</v>
      </c>
      <c r="AD13">
        <v>0.4</v>
      </c>
      <c r="AE13" s="1">
        <v>1.179E-7</v>
      </c>
      <c r="AF13">
        <v>0.4</v>
      </c>
      <c r="AG13" s="1">
        <v>9.8599999999999996E-8</v>
      </c>
      <c r="AH13">
        <v>0.4</v>
      </c>
      <c r="AI13" s="1">
        <v>1.068E-7</v>
      </c>
      <c r="AJ13">
        <v>0.4</v>
      </c>
      <c r="AK13" s="1">
        <v>6.44936E-8</v>
      </c>
      <c r="AM13" s="1"/>
      <c r="AN13">
        <v>0.4</v>
      </c>
      <c r="AO13" s="1">
        <v>1.1570000000000001E-6</v>
      </c>
      <c r="AP13">
        <v>0.4</v>
      </c>
      <c r="AQ13" s="1">
        <v>1.12522E-6</v>
      </c>
      <c r="AR13">
        <v>0.4</v>
      </c>
      <c r="AS13" s="1">
        <v>1.1386E-7</v>
      </c>
      <c r="AT13">
        <v>0.4</v>
      </c>
      <c r="AU13" s="1">
        <v>7.6300000000000002E-8</v>
      </c>
      <c r="AV13">
        <v>0.4</v>
      </c>
      <c r="AW13" s="1">
        <v>1.1556E-7</v>
      </c>
    </row>
    <row r="14" spans="1:49" x14ac:dyDescent="0.25">
      <c r="A14" s="1"/>
      <c r="B14">
        <v>0.44</v>
      </c>
      <c r="C14" s="1">
        <v>1.505E-5</v>
      </c>
      <c r="D14">
        <v>0.44</v>
      </c>
      <c r="E14" s="1">
        <v>1.0025599999999999E-5</v>
      </c>
      <c r="F14">
        <v>0.44</v>
      </c>
      <c r="G14" s="1">
        <v>2.6735999999999999E-5</v>
      </c>
      <c r="H14">
        <v>0.44</v>
      </c>
      <c r="I14" s="1">
        <v>9.8200000000000008E-7</v>
      </c>
      <c r="J14">
        <v>0.44</v>
      </c>
      <c r="K14" s="1">
        <v>7.2509999999999995E-7</v>
      </c>
      <c r="L14">
        <v>0.44</v>
      </c>
      <c r="M14" s="1">
        <v>1.1039100000000001E-5</v>
      </c>
      <c r="N14" s="1"/>
      <c r="P14">
        <v>0.44</v>
      </c>
      <c r="Q14" s="1">
        <v>3.996E-7</v>
      </c>
      <c r="R14">
        <v>0.44</v>
      </c>
      <c r="S14" s="1">
        <v>3.9765999999999998E-7</v>
      </c>
      <c r="T14">
        <v>0.44</v>
      </c>
      <c r="U14" s="1">
        <v>1.0062E-7</v>
      </c>
      <c r="V14">
        <v>0.44</v>
      </c>
      <c r="W14" s="1">
        <v>7.0280000000000005E-8</v>
      </c>
      <c r="X14" s="1"/>
      <c r="Z14">
        <v>0.44</v>
      </c>
      <c r="AA14" s="1">
        <v>1.03E-7</v>
      </c>
      <c r="AB14">
        <v>0.44</v>
      </c>
      <c r="AC14" s="1">
        <v>2.3724E-7</v>
      </c>
      <c r="AD14">
        <v>0.44</v>
      </c>
      <c r="AE14" s="1">
        <v>1.8552000000000001E-7</v>
      </c>
      <c r="AF14">
        <v>0.44</v>
      </c>
      <c r="AG14" s="1">
        <v>1.498E-7</v>
      </c>
      <c r="AH14">
        <v>0.44</v>
      </c>
      <c r="AI14" s="1">
        <v>1.4784000000000001E-7</v>
      </c>
      <c r="AJ14">
        <v>0.44</v>
      </c>
      <c r="AK14" s="1">
        <v>9.2640000000000001E-8</v>
      </c>
      <c r="AM14" s="1"/>
      <c r="AN14">
        <v>0.44</v>
      </c>
      <c r="AO14" s="1">
        <v>1.5425000000000001E-6</v>
      </c>
      <c r="AP14">
        <v>0.44</v>
      </c>
      <c r="AQ14" s="1">
        <v>1.4954999999999999E-6</v>
      </c>
      <c r="AR14">
        <v>0.44</v>
      </c>
      <c r="AS14" s="1">
        <v>4.3840000000000001E-7</v>
      </c>
      <c r="AT14">
        <v>0.44</v>
      </c>
      <c r="AU14" s="1">
        <v>3.7534000000000002E-7</v>
      </c>
      <c r="AV14">
        <v>0.44</v>
      </c>
      <c r="AW14" s="1">
        <v>3.9680000000000002E-10</v>
      </c>
    </row>
    <row r="15" spans="1:49" x14ac:dyDescent="0.25">
      <c r="A15" s="1"/>
      <c r="B15">
        <v>0.48</v>
      </c>
      <c r="C15" s="1">
        <v>2.0015999999999999E-5</v>
      </c>
      <c r="D15">
        <v>0.48</v>
      </c>
      <c r="E15" s="1">
        <v>1.3920000000000001E-5</v>
      </c>
      <c r="F15">
        <v>0.48</v>
      </c>
      <c r="G15" s="1">
        <v>3.2570000000000002E-5</v>
      </c>
      <c r="H15">
        <v>0.48</v>
      </c>
      <c r="I15" s="1">
        <v>1.6214000000000001E-6</v>
      </c>
      <c r="J15">
        <v>0.48</v>
      </c>
      <c r="K15" s="1">
        <v>1.0212000000000001E-6</v>
      </c>
      <c r="L15">
        <v>0.48</v>
      </c>
      <c r="M15" s="1">
        <v>1.4326E-5</v>
      </c>
      <c r="N15" s="1"/>
      <c r="P15">
        <v>0.48</v>
      </c>
      <c r="Q15" s="1">
        <v>1.9231999999999999E-7</v>
      </c>
      <c r="R15">
        <v>0.48</v>
      </c>
      <c r="S15" s="1">
        <v>3.1685999999999999E-7</v>
      </c>
      <c r="T15">
        <v>0.48</v>
      </c>
      <c r="U15" s="1">
        <v>3.6199999999999999E-7</v>
      </c>
      <c r="V15">
        <v>0.48</v>
      </c>
      <c r="W15" s="1">
        <v>3.0377999999999998E-7</v>
      </c>
      <c r="X15" s="1"/>
      <c r="Z15">
        <v>0.48</v>
      </c>
      <c r="AA15" s="1">
        <v>1.5348E-7</v>
      </c>
      <c r="AB15">
        <v>0.48</v>
      </c>
      <c r="AC15" s="1">
        <v>3.5796000000000001E-7</v>
      </c>
      <c r="AD15">
        <v>0.48</v>
      </c>
      <c r="AE15" s="1">
        <v>2.8574000000000002E-7</v>
      </c>
      <c r="AF15">
        <v>0.48</v>
      </c>
      <c r="AG15" s="1">
        <v>2.2723999999999999E-7</v>
      </c>
      <c r="AH15">
        <v>0.48</v>
      </c>
      <c r="AI15" s="1">
        <v>2.1593999999999999E-7</v>
      </c>
      <c r="AJ15">
        <v>0.48</v>
      </c>
      <c r="AK15" s="1">
        <v>1.5071999999999999E-7</v>
      </c>
      <c r="AM15" s="1"/>
      <c r="AN15">
        <v>0.48</v>
      </c>
      <c r="AO15" s="1">
        <v>2.0503999999999999E-6</v>
      </c>
      <c r="AP15">
        <v>0.48</v>
      </c>
      <c r="AQ15" s="1">
        <v>1.7455000000000001E-6</v>
      </c>
      <c r="AR15">
        <v>0.48</v>
      </c>
      <c r="AS15" s="1">
        <v>3.7198000000000003E-7</v>
      </c>
      <c r="AT15">
        <v>0.48</v>
      </c>
      <c r="AU15" s="1">
        <v>3.9330000000000001E-7</v>
      </c>
      <c r="AV15">
        <v>0.48</v>
      </c>
      <c r="AW15" s="1">
        <v>-2.16302E-8</v>
      </c>
    </row>
    <row r="16" spans="1:49" x14ac:dyDescent="0.25">
      <c r="A16" s="1"/>
      <c r="B16">
        <v>0.52</v>
      </c>
      <c r="C16" s="1">
        <v>2.6098E-5</v>
      </c>
      <c r="D16">
        <v>0.52</v>
      </c>
      <c r="E16" s="1">
        <v>1.9477999999999999E-5</v>
      </c>
      <c r="F16">
        <v>0.52</v>
      </c>
      <c r="G16" s="1">
        <v>3.9764000000000001E-5</v>
      </c>
      <c r="H16">
        <v>0.52</v>
      </c>
      <c r="I16" s="1">
        <v>2.3083E-6</v>
      </c>
      <c r="J16">
        <v>0.52</v>
      </c>
      <c r="K16" s="1">
        <v>1.5042999999999999E-6</v>
      </c>
      <c r="L16">
        <v>0.52</v>
      </c>
      <c r="M16" s="1">
        <v>1.8838000000000002E-5</v>
      </c>
      <c r="N16" s="1"/>
      <c r="P16">
        <v>0.52</v>
      </c>
      <c r="Q16" s="1">
        <v>3.9774000000000001E-7</v>
      </c>
      <c r="R16">
        <v>0.52</v>
      </c>
      <c r="S16" s="1">
        <v>2.5625999999999999E-7</v>
      </c>
      <c r="T16">
        <v>0.52</v>
      </c>
      <c r="U16" s="1">
        <v>3.9292E-7</v>
      </c>
      <c r="V16">
        <v>0.52</v>
      </c>
      <c r="W16" s="1">
        <v>2.3377999999999999E-7</v>
      </c>
      <c r="X16" s="1"/>
      <c r="Z16">
        <v>0.52</v>
      </c>
      <c r="AA16" s="1">
        <v>2.1684E-7</v>
      </c>
      <c r="AB16">
        <v>0.52</v>
      </c>
      <c r="AC16" s="1">
        <v>5.3677999999999997E-7</v>
      </c>
      <c r="AD16">
        <v>0.52</v>
      </c>
      <c r="AE16" s="1">
        <v>4.3014000000000001E-7</v>
      </c>
      <c r="AF16">
        <v>0.52</v>
      </c>
      <c r="AG16" s="1">
        <v>3.3627999999999999E-7</v>
      </c>
      <c r="AH16">
        <v>0.52</v>
      </c>
      <c r="AI16" s="1">
        <v>3.1142000000000002E-7</v>
      </c>
      <c r="AJ16">
        <v>0.52</v>
      </c>
      <c r="AK16" s="1">
        <v>2.2301999999999999E-7</v>
      </c>
      <c r="AM16" s="1"/>
      <c r="AN16">
        <v>0.52</v>
      </c>
      <c r="AO16" s="1">
        <v>2.9996999999999998E-6</v>
      </c>
      <c r="AP16">
        <v>0.52</v>
      </c>
      <c r="AQ16" s="1">
        <v>2.4468999999999998E-6</v>
      </c>
      <c r="AR16">
        <v>0.52</v>
      </c>
      <c r="AS16" s="1">
        <v>7.0554E-7</v>
      </c>
      <c r="AT16">
        <v>0.52</v>
      </c>
      <c r="AU16" s="1">
        <v>4.6814000000000001E-7</v>
      </c>
      <c r="AV16">
        <v>0.52</v>
      </c>
      <c r="AW16" s="1">
        <v>1.4354E-7</v>
      </c>
    </row>
    <row r="17" spans="1:49" x14ac:dyDescent="0.25">
      <c r="A17" s="1"/>
      <c r="B17">
        <v>0.56000000000000005</v>
      </c>
      <c r="C17" s="1">
        <v>3.3285999999999999E-5</v>
      </c>
      <c r="D17">
        <v>0.56000000000000005</v>
      </c>
      <c r="E17" s="1">
        <v>2.6336E-5</v>
      </c>
      <c r="F17">
        <v>0.56000000000000005</v>
      </c>
      <c r="G17" s="1">
        <v>4.7667999999999998E-5</v>
      </c>
      <c r="H17">
        <v>0.56000000000000005</v>
      </c>
      <c r="I17" s="1">
        <v>3.1464000000000001E-6</v>
      </c>
      <c r="J17">
        <v>0.56000000000000005</v>
      </c>
      <c r="K17" s="1">
        <v>2.1280000000000002E-6</v>
      </c>
      <c r="L17">
        <v>0.56000000000000005</v>
      </c>
      <c r="M17" s="1">
        <v>2.4212000000000001E-5</v>
      </c>
      <c r="N17" s="1"/>
      <c r="P17">
        <v>0.56000000000000005</v>
      </c>
      <c r="Q17" s="1">
        <v>5.7560000000000005E-7</v>
      </c>
      <c r="R17">
        <v>0.56000000000000005</v>
      </c>
      <c r="S17" s="1">
        <v>5.7151999999999997E-7</v>
      </c>
      <c r="T17">
        <v>0.56000000000000005</v>
      </c>
      <c r="U17" s="1">
        <v>2.8542000000000002E-7</v>
      </c>
      <c r="V17">
        <v>0.56000000000000005</v>
      </c>
      <c r="W17" s="1">
        <v>1.7476000000000001E-7</v>
      </c>
      <c r="X17" s="1"/>
      <c r="Z17">
        <v>0.56000000000000005</v>
      </c>
      <c r="AA17" s="1">
        <v>3.0709999999999999E-7</v>
      </c>
      <c r="AB17">
        <v>0.56000000000000005</v>
      </c>
      <c r="AC17" s="1">
        <v>7.9138000000000004E-7</v>
      </c>
      <c r="AD17">
        <v>0.56000000000000005</v>
      </c>
      <c r="AE17" s="1">
        <v>6.3155999999999997E-7</v>
      </c>
      <c r="AF17">
        <v>0.56000000000000005</v>
      </c>
      <c r="AG17" s="1">
        <v>4.9250000000000005E-7</v>
      </c>
      <c r="AH17">
        <v>0.56000000000000005</v>
      </c>
      <c r="AI17" s="1">
        <v>4.4642E-7</v>
      </c>
      <c r="AJ17">
        <v>0.56000000000000005</v>
      </c>
      <c r="AK17" s="1">
        <v>3.2476E-7</v>
      </c>
      <c r="AM17" s="1"/>
      <c r="AN17">
        <v>0.56000000000000005</v>
      </c>
      <c r="AO17" s="1">
        <v>3.8322000000000003E-6</v>
      </c>
      <c r="AP17">
        <v>0.56000000000000005</v>
      </c>
      <c r="AQ17" s="1">
        <v>3.1659999999999998E-6</v>
      </c>
      <c r="AR17">
        <v>0.56000000000000005</v>
      </c>
      <c r="AS17" s="1">
        <v>1.05944E-6</v>
      </c>
      <c r="AT17">
        <v>0.56000000000000005</v>
      </c>
      <c r="AU17" s="1">
        <v>8.7688E-7</v>
      </c>
      <c r="AV17">
        <v>0.56000000000000005</v>
      </c>
      <c r="AW17" s="1">
        <v>-3.1860000000000002E-8</v>
      </c>
    </row>
    <row r="18" spans="1:49" x14ac:dyDescent="0.25">
      <c r="A18" s="1"/>
      <c r="B18">
        <v>0.6</v>
      </c>
      <c r="C18" s="1">
        <v>4.1792000000000002E-5</v>
      </c>
      <c r="D18">
        <v>0.6</v>
      </c>
      <c r="E18" s="1">
        <v>3.4459999999999999E-5</v>
      </c>
      <c r="F18">
        <v>0.6</v>
      </c>
      <c r="G18" s="1">
        <v>5.6335999999999997E-5</v>
      </c>
      <c r="H18">
        <v>0.6</v>
      </c>
      <c r="I18" s="1">
        <v>4.8395E-6</v>
      </c>
      <c r="J18">
        <v>0.6</v>
      </c>
      <c r="K18" s="1">
        <v>2.8462E-6</v>
      </c>
      <c r="L18">
        <v>0.6</v>
      </c>
      <c r="M18" s="1">
        <v>3.0212000000000001E-5</v>
      </c>
      <c r="N18" s="1"/>
      <c r="P18">
        <v>0.6</v>
      </c>
      <c r="Q18" s="1">
        <v>5.3069999999999995E-7</v>
      </c>
      <c r="R18">
        <v>0.6</v>
      </c>
      <c r="S18" s="1">
        <v>5.0287999999999996E-7</v>
      </c>
      <c r="T18">
        <v>0.6</v>
      </c>
      <c r="U18" s="1">
        <v>6.1284000000000003E-7</v>
      </c>
      <c r="V18">
        <v>0.6</v>
      </c>
      <c r="W18" s="1">
        <v>5.0139999999999998E-7</v>
      </c>
      <c r="X18" s="1"/>
      <c r="Z18">
        <v>0.6</v>
      </c>
      <c r="AA18" s="1">
        <v>4.3225999999999998E-7</v>
      </c>
      <c r="AB18">
        <v>0.6</v>
      </c>
      <c r="AC18" s="1">
        <v>1.0737E-6</v>
      </c>
      <c r="AD18">
        <v>0.6</v>
      </c>
      <c r="AE18" s="1">
        <v>9.0996000000000003E-7</v>
      </c>
      <c r="AF18">
        <v>0.6</v>
      </c>
      <c r="AG18" s="1">
        <v>7.0661999999999996E-7</v>
      </c>
      <c r="AH18">
        <v>0.6</v>
      </c>
      <c r="AI18" s="1">
        <v>6.2948000000000005E-7</v>
      </c>
      <c r="AJ18">
        <v>0.6</v>
      </c>
      <c r="AK18" s="1">
        <v>4.6381999999999998E-7</v>
      </c>
      <c r="AM18" s="1"/>
      <c r="AN18">
        <v>0.6</v>
      </c>
      <c r="AO18" s="1">
        <v>4.8972000000000003E-6</v>
      </c>
      <c r="AP18">
        <v>0.6</v>
      </c>
      <c r="AQ18" s="1">
        <v>3.7786999999999999E-6</v>
      </c>
      <c r="AR18">
        <v>0.6</v>
      </c>
      <c r="AS18" s="1">
        <v>1.4582000000000001E-6</v>
      </c>
      <c r="AT18">
        <v>0.6</v>
      </c>
      <c r="AU18" s="1">
        <v>1.1388E-6</v>
      </c>
      <c r="AV18">
        <v>0.6</v>
      </c>
      <c r="AW18" s="1">
        <v>2.2942E-7</v>
      </c>
    </row>
    <row r="19" spans="1:49" x14ac:dyDescent="0.25">
      <c r="A19" s="1"/>
      <c r="B19">
        <v>0.64</v>
      </c>
      <c r="C19" s="1">
        <v>5.1102E-5</v>
      </c>
      <c r="D19">
        <v>0.64</v>
      </c>
      <c r="E19" s="1">
        <v>4.4084E-5</v>
      </c>
      <c r="F19">
        <v>0.64</v>
      </c>
      <c r="G19" s="1">
        <v>6.5883999999999995E-5</v>
      </c>
      <c r="H19">
        <v>0.64</v>
      </c>
      <c r="I19" s="1">
        <v>6.2883999999999998E-6</v>
      </c>
      <c r="J19">
        <v>0.64</v>
      </c>
      <c r="K19" s="1">
        <v>3.7656999999999998E-6</v>
      </c>
      <c r="L19">
        <v>0.64</v>
      </c>
      <c r="M19" s="1">
        <v>3.6981999999999999E-5</v>
      </c>
      <c r="N19" s="1"/>
      <c r="P19">
        <v>0.64</v>
      </c>
      <c r="Q19" s="1">
        <v>5.7968000000000001E-7</v>
      </c>
      <c r="R19">
        <v>0.64</v>
      </c>
      <c r="S19" s="1">
        <v>5.9671999999999996E-7</v>
      </c>
      <c r="T19">
        <v>0.64</v>
      </c>
      <c r="U19" s="1">
        <v>5.2527999999999995E-7</v>
      </c>
      <c r="V19">
        <v>0.64</v>
      </c>
      <c r="W19" s="1">
        <v>6.2832E-7</v>
      </c>
      <c r="X19" s="1"/>
      <c r="Z19">
        <v>0.64</v>
      </c>
      <c r="AA19" s="1">
        <v>6.0088000000000002E-7</v>
      </c>
      <c r="AB19">
        <v>0.64</v>
      </c>
      <c r="AC19" s="1">
        <v>1.4967E-6</v>
      </c>
      <c r="AD19">
        <v>0.64</v>
      </c>
      <c r="AE19" s="1">
        <v>1.2654E-6</v>
      </c>
      <c r="AF19">
        <v>0.64</v>
      </c>
      <c r="AG19" s="1">
        <v>9.9729999999999996E-7</v>
      </c>
      <c r="AH19">
        <v>0.64</v>
      </c>
      <c r="AI19" s="1">
        <v>8.8150000000000005E-7</v>
      </c>
      <c r="AJ19">
        <v>0.64</v>
      </c>
      <c r="AK19" s="1">
        <v>6.5514000000000003E-7</v>
      </c>
      <c r="AM19" s="1"/>
      <c r="AN19">
        <v>0.64</v>
      </c>
      <c r="AO19" s="1">
        <v>6.4320999999999998E-6</v>
      </c>
      <c r="AP19">
        <v>0.64</v>
      </c>
      <c r="AQ19" s="1">
        <v>4.9376E-6</v>
      </c>
      <c r="AR19">
        <v>0.64</v>
      </c>
      <c r="AS19" s="1">
        <v>1.6958999999999999E-6</v>
      </c>
      <c r="AT19">
        <v>0.64</v>
      </c>
      <c r="AU19" s="1">
        <v>1.2615999999999999E-6</v>
      </c>
      <c r="AV19">
        <v>0.64</v>
      </c>
      <c r="AW19" s="1">
        <v>1.2069999999999999E-7</v>
      </c>
    </row>
    <row r="20" spans="1:49" x14ac:dyDescent="0.25">
      <c r="A20" s="1"/>
      <c r="B20">
        <v>0.68</v>
      </c>
      <c r="C20" s="1">
        <v>6.1970000000000005E-5</v>
      </c>
      <c r="D20">
        <v>0.68</v>
      </c>
      <c r="E20" s="1">
        <v>5.5415999999999999E-5</v>
      </c>
      <c r="F20">
        <v>0.68</v>
      </c>
      <c r="G20" s="1">
        <v>7.6414000000000004E-5</v>
      </c>
      <c r="H20">
        <v>0.68</v>
      </c>
      <c r="I20" s="1">
        <v>8.7006999999999996E-6</v>
      </c>
      <c r="J20">
        <v>0.68</v>
      </c>
      <c r="K20" s="1">
        <v>4.6322000000000003E-6</v>
      </c>
      <c r="L20">
        <v>0.68</v>
      </c>
      <c r="M20" s="1">
        <v>4.5556000000000002E-5</v>
      </c>
      <c r="N20" s="1"/>
      <c r="P20">
        <v>0.68</v>
      </c>
      <c r="Q20" s="1">
        <v>8.9833999999999998E-7</v>
      </c>
      <c r="R20">
        <v>0.68</v>
      </c>
      <c r="S20" s="1">
        <v>1.0733599999999999E-6</v>
      </c>
      <c r="T20">
        <v>0.68</v>
      </c>
      <c r="U20" s="1">
        <v>8.7751999999999999E-7</v>
      </c>
      <c r="V20">
        <v>0.68</v>
      </c>
      <c r="W20" s="1">
        <v>5.3489999999999995E-7</v>
      </c>
      <c r="X20" s="1"/>
      <c r="Z20">
        <v>0.68</v>
      </c>
      <c r="AA20" s="1">
        <v>8.2182000000000004E-7</v>
      </c>
      <c r="AB20">
        <v>0.68</v>
      </c>
      <c r="AC20" s="1">
        <v>2.0499000000000001E-6</v>
      </c>
      <c r="AD20">
        <v>0.68</v>
      </c>
      <c r="AE20" s="1">
        <v>1.7398000000000001E-6</v>
      </c>
      <c r="AF20">
        <v>0.68</v>
      </c>
      <c r="AG20" s="1">
        <v>1.3923E-6</v>
      </c>
      <c r="AH20">
        <v>0.68</v>
      </c>
      <c r="AI20" s="1">
        <v>1.2049999999999999E-6</v>
      </c>
      <c r="AJ20">
        <v>0.68</v>
      </c>
      <c r="AK20" s="1">
        <v>9.0783999999999996E-7</v>
      </c>
      <c r="AM20" s="1"/>
      <c r="AN20">
        <v>0.68</v>
      </c>
      <c r="AO20" s="1">
        <v>7.8220000000000007E-6</v>
      </c>
      <c r="AP20">
        <v>0.68</v>
      </c>
      <c r="AQ20" s="1">
        <v>6.0674999999999999E-6</v>
      </c>
      <c r="AR20">
        <v>0.68</v>
      </c>
      <c r="AS20" s="1">
        <v>2.4331999999999998E-6</v>
      </c>
      <c r="AT20">
        <v>0.68</v>
      </c>
      <c r="AU20" s="1">
        <v>1.7493999999999999E-6</v>
      </c>
      <c r="AV20">
        <v>0.68</v>
      </c>
      <c r="AW20" s="1">
        <v>2.9002E-7</v>
      </c>
    </row>
    <row r="21" spans="1:49" x14ac:dyDescent="0.25">
      <c r="A21" s="1"/>
      <c r="B21">
        <v>0.72</v>
      </c>
      <c r="C21" s="1">
        <v>7.3685999999999999E-5</v>
      </c>
      <c r="D21">
        <v>0.72</v>
      </c>
      <c r="E21" s="1">
        <v>6.8670000000000005E-5</v>
      </c>
      <c r="F21">
        <v>0.72</v>
      </c>
      <c r="G21" s="1">
        <v>8.8182000000000004E-5</v>
      </c>
      <c r="H21">
        <v>0.72</v>
      </c>
      <c r="I21" s="1">
        <v>1.049E-5</v>
      </c>
      <c r="J21">
        <v>0.72</v>
      </c>
      <c r="K21" s="1">
        <v>6.0870000000000003E-6</v>
      </c>
      <c r="L21">
        <v>0.72</v>
      </c>
      <c r="M21" s="1">
        <v>5.4854E-5</v>
      </c>
      <c r="N21" s="1"/>
      <c r="P21">
        <v>0.72</v>
      </c>
      <c r="Q21" s="1">
        <v>1.1820000000000001E-6</v>
      </c>
      <c r="R21">
        <v>0.72</v>
      </c>
      <c r="S21" s="1">
        <v>1.3906000000000001E-6</v>
      </c>
      <c r="T21">
        <v>0.72</v>
      </c>
      <c r="U21" s="1">
        <v>1.1506E-6</v>
      </c>
      <c r="V21">
        <v>0.72</v>
      </c>
      <c r="W21" s="1">
        <v>1.0225E-6</v>
      </c>
      <c r="X21" s="1"/>
      <c r="Z21">
        <v>0.72</v>
      </c>
      <c r="AA21" s="1">
        <v>1.0780000000000001E-6</v>
      </c>
      <c r="AB21">
        <v>0.72</v>
      </c>
      <c r="AC21" s="1">
        <v>2.7783999999999999E-6</v>
      </c>
      <c r="AD21">
        <v>0.72</v>
      </c>
      <c r="AE21" s="1">
        <v>2.3491999999999999E-6</v>
      </c>
      <c r="AF21">
        <v>0.72</v>
      </c>
      <c r="AG21" s="1">
        <v>1.8879E-6</v>
      </c>
      <c r="AH21">
        <v>0.72</v>
      </c>
      <c r="AI21" s="1">
        <v>1.6243000000000001E-6</v>
      </c>
      <c r="AJ21">
        <v>0.72</v>
      </c>
      <c r="AK21" s="1">
        <v>1.2408E-6</v>
      </c>
      <c r="AM21" s="1"/>
      <c r="AN21">
        <v>0.72</v>
      </c>
      <c r="AO21" s="1">
        <v>9.8078999999999997E-6</v>
      </c>
      <c r="AP21">
        <v>0.72</v>
      </c>
      <c r="AQ21" s="1">
        <v>7.2367999999999999E-6</v>
      </c>
      <c r="AR21">
        <v>0.72</v>
      </c>
      <c r="AS21" s="1">
        <v>3.0502E-6</v>
      </c>
      <c r="AT21">
        <v>0.72</v>
      </c>
      <c r="AU21" s="1">
        <v>2.4066E-6</v>
      </c>
      <c r="AV21">
        <v>0.72</v>
      </c>
      <c r="AW21" s="1">
        <v>1.3346000000000001E-7</v>
      </c>
    </row>
    <row r="22" spans="1:49" x14ac:dyDescent="0.25">
      <c r="A22" s="1"/>
      <c r="B22">
        <v>0.76</v>
      </c>
      <c r="C22" s="1">
        <v>8.7062000000000001E-5</v>
      </c>
      <c r="D22">
        <v>0.76</v>
      </c>
      <c r="E22" s="1">
        <v>8.3244000000000005E-5</v>
      </c>
      <c r="F22">
        <v>0.76</v>
      </c>
      <c r="G22" s="1">
        <v>1.0036599999999999E-4</v>
      </c>
      <c r="H22">
        <v>0.76</v>
      </c>
      <c r="I22" s="1">
        <v>1.3417999999999999E-5</v>
      </c>
      <c r="J22">
        <v>0.76</v>
      </c>
      <c r="K22" s="1">
        <v>7.6422999999999997E-6</v>
      </c>
      <c r="L22">
        <v>0.76</v>
      </c>
      <c r="M22" s="1">
        <v>6.4561999999999996E-5</v>
      </c>
      <c r="N22" s="1"/>
      <c r="P22">
        <v>0.76</v>
      </c>
      <c r="Q22" s="1">
        <v>1.2915E-6</v>
      </c>
      <c r="R22">
        <v>0.76</v>
      </c>
      <c r="S22" s="1">
        <v>1.5352999999999999E-6</v>
      </c>
      <c r="T22">
        <v>0.76</v>
      </c>
      <c r="U22" s="1">
        <v>1.632E-6</v>
      </c>
      <c r="V22">
        <v>0.76</v>
      </c>
      <c r="W22" s="1">
        <v>1.3047E-6</v>
      </c>
      <c r="X22" s="1"/>
      <c r="Z22">
        <v>0.76</v>
      </c>
      <c r="AA22" s="1">
        <v>1.4315E-6</v>
      </c>
      <c r="AB22">
        <v>0.76</v>
      </c>
      <c r="AC22" s="1">
        <v>3.7063E-6</v>
      </c>
      <c r="AD22">
        <v>0.76</v>
      </c>
      <c r="AE22" s="1">
        <v>3.1360999999999999E-6</v>
      </c>
      <c r="AF22">
        <v>0.76</v>
      </c>
      <c r="AG22" s="1">
        <v>2.5210000000000001E-6</v>
      </c>
      <c r="AH22">
        <v>0.76</v>
      </c>
      <c r="AI22" s="1">
        <v>2.1675E-6</v>
      </c>
      <c r="AJ22">
        <v>0.76</v>
      </c>
      <c r="AK22" s="1">
        <v>1.6558000000000001E-6</v>
      </c>
      <c r="AM22" s="1"/>
      <c r="AN22">
        <v>0.76</v>
      </c>
      <c r="AO22" s="1">
        <v>1.1908E-5</v>
      </c>
      <c r="AP22">
        <v>0.76</v>
      </c>
      <c r="AQ22" s="1">
        <v>9.1160000000000005E-6</v>
      </c>
      <c r="AR22">
        <v>0.76</v>
      </c>
      <c r="AS22" s="1">
        <v>3.6544000000000001E-6</v>
      </c>
      <c r="AT22">
        <v>0.76</v>
      </c>
      <c r="AU22" s="1">
        <v>2.8086999999999999E-6</v>
      </c>
      <c r="AV22">
        <v>0.76</v>
      </c>
      <c r="AW22" s="1">
        <v>4.5411999999999999E-7</v>
      </c>
    </row>
    <row r="23" spans="1:49" x14ac:dyDescent="0.25">
      <c r="A23" s="1"/>
      <c r="B23">
        <v>0.8</v>
      </c>
      <c r="C23" s="1">
        <v>1.01684E-4</v>
      </c>
      <c r="D23">
        <v>0.8</v>
      </c>
      <c r="E23" s="1">
        <v>9.9246000000000005E-5</v>
      </c>
      <c r="F23">
        <v>0.8</v>
      </c>
      <c r="G23" s="1">
        <v>1.1387600000000001E-4</v>
      </c>
      <c r="H23">
        <v>0.8</v>
      </c>
      <c r="I23" s="1">
        <v>1.6398000000000001E-5</v>
      </c>
      <c r="J23">
        <v>0.8</v>
      </c>
      <c r="K23" s="1">
        <v>1.0217999999999999E-5</v>
      </c>
      <c r="L23">
        <v>0.8</v>
      </c>
      <c r="M23" s="1">
        <v>7.4989999999999999E-5</v>
      </c>
      <c r="N23" s="1"/>
      <c r="P23">
        <v>0.8</v>
      </c>
      <c r="Q23" s="1">
        <v>1.8039E-6</v>
      </c>
      <c r="R23">
        <v>0.8</v>
      </c>
      <c r="S23" s="1">
        <v>2.1449999999999998E-6</v>
      </c>
      <c r="T23">
        <v>0.8</v>
      </c>
      <c r="U23" s="1">
        <v>1.8818999999999999E-6</v>
      </c>
      <c r="V23">
        <v>0.8</v>
      </c>
      <c r="W23" s="1">
        <v>1.6767E-6</v>
      </c>
      <c r="X23" s="1"/>
      <c r="Z23">
        <v>0.8</v>
      </c>
      <c r="AA23" s="1">
        <v>1.8676999999999999E-6</v>
      </c>
      <c r="AB23">
        <v>0.8</v>
      </c>
      <c r="AC23" s="1">
        <v>4.8964999999999996E-6</v>
      </c>
      <c r="AD23">
        <v>0.8</v>
      </c>
      <c r="AE23" s="1">
        <v>4.1386999999999999E-6</v>
      </c>
      <c r="AF23">
        <v>0.8</v>
      </c>
      <c r="AG23" s="1">
        <v>3.3343E-6</v>
      </c>
      <c r="AH23">
        <v>0.8</v>
      </c>
      <c r="AI23" s="1">
        <v>2.864E-6</v>
      </c>
      <c r="AJ23">
        <v>0.8</v>
      </c>
      <c r="AK23" s="1">
        <v>2.1857999999999999E-6</v>
      </c>
      <c r="AM23" s="1"/>
      <c r="AN23">
        <v>0.8</v>
      </c>
      <c r="AO23" s="1">
        <v>1.4484000000000001E-5</v>
      </c>
      <c r="AP23">
        <v>0.8</v>
      </c>
      <c r="AQ23" s="1">
        <v>1.0834E-5</v>
      </c>
      <c r="AR23">
        <v>0.8</v>
      </c>
      <c r="AS23" s="1">
        <v>4.7589000000000003E-6</v>
      </c>
      <c r="AT23">
        <v>0.8</v>
      </c>
      <c r="AU23" s="1">
        <v>3.6625999999999999E-6</v>
      </c>
      <c r="AV23">
        <v>0.8</v>
      </c>
      <c r="AW23" s="1">
        <v>4.4159999999999998E-7</v>
      </c>
    </row>
    <row r="24" spans="1:49" x14ac:dyDescent="0.25">
      <c r="A24" s="1"/>
      <c r="B24">
        <v>0.84</v>
      </c>
      <c r="C24" s="1">
        <v>1.169E-4</v>
      </c>
      <c r="D24">
        <v>0.84</v>
      </c>
      <c r="E24" s="1">
        <v>1.1414E-4</v>
      </c>
      <c r="F24">
        <v>0.84</v>
      </c>
      <c r="G24" s="1">
        <v>1.2898E-4</v>
      </c>
      <c r="H24">
        <v>0.84</v>
      </c>
      <c r="I24" s="1">
        <v>2.0278000000000001E-5</v>
      </c>
      <c r="J24">
        <v>0.84</v>
      </c>
      <c r="K24" s="1">
        <v>1.1725999999999999E-5</v>
      </c>
      <c r="L24">
        <v>0.84</v>
      </c>
      <c r="M24" s="1">
        <v>8.7515999999999994E-5</v>
      </c>
      <c r="N24" s="1"/>
      <c r="P24">
        <v>0.84</v>
      </c>
      <c r="Q24" s="1">
        <v>2.4090999999999999E-6</v>
      </c>
      <c r="R24">
        <v>0.84</v>
      </c>
      <c r="S24" s="1">
        <v>2.8812999999999998E-6</v>
      </c>
      <c r="T24">
        <v>0.84</v>
      </c>
      <c r="U24" s="1">
        <v>2.5936999999999998E-6</v>
      </c>
      <c r="V24">
        <v>0.84</v>
      </c>
      <c r="W24" s="1">
        <v>2.0009000000000002E-6</v>
      </c>
      <c r="X24" s="1"/>
      <c r="Z24">
        <v>0.84</v>
      </c>
      <c r="AA24" s="1">
        <v>2.4209E-6</v>
      </c>
      <c r="AB24">
        <v>0.84</v>
      </c>
      <c r="AC24" s="1">
        <v>6.3756999999999998E-6</v>
      </c>
      <c r="AD24">
        <v>0.84</v>
      </c>
      <c r="AE24" s="1">
        <v>5.4005000000000002E-6</v>
      </c>
      <c r="AF24">
        <v>0.84</v>
      </c>
      <c r="AG24" s="1">
        <v>4.3537999999999997E-6</v>
      </c>
      <c r="AH24">
        <v>0.84</v>
      </c>
      <c r="AI24" s="1">
        <v>3.7341E-6</v>
      </c>
      <c r="AJ24">
        <v>0.84</v>
      </c>
      <c r="AK24" s="1">
        <v>2.8561999999999999E-6</v>
      </c>
      <c r="AM24" s="1"/>
      <c r="AN24">
        <v>0.84</v>
      </c>
      <c r="AO24" s="1">
        <v>1.7180000000000002E-5</v>
      </c>
      <c r="AP24">
        <v>0.84</v>
      </c>
      <c r="AQ24" s="1">
        <v>1.3072E-5</v>
      </c>
      <c r="AR24">
        <v>0.84</v>
      </c>
      <c r="AS24" s="1">
        <v>5.7209999999999999E-6</v>
      </c>
      <c r="AT24">
        <v>0.84</v>
      </c>
      <c r="AU24" s="1">
        <v>4.6793999999999996E-6</v>
      </c>
      <c r="AV24">
        <v>0.84</v>
      </c>
      <c r="AW24" s="1">
        <v>5.2748000000000001E-7</v>
      </c>
    </row>
    <row r="25" spans="1:49" x14ac:dyDescent="0.25">
      <c r="A25" s="1"/>
      <c r="B25">
        <v>0.88</v>
      </c>
      <c r="C25" s="1">
        <v>1.3438E-4</v>
      </c>
      <c r="D25">
        <v>0.88</v>
      </c>
      <c r="E25" s="1">
        <v>1.3286E-4</v>
      </c>
      <c r="F25">
        <v>0.88</v>
      </c>
      <c r="G25" s="1">
        <v>1.4543999999999999E-4</v>
      </c>
      <c r="H25">
        <v>0.88</v>
      </c>
      <c r="I25" s="1">
        <v>2.4995999999999999E-5</v>
      </c>
      <c r="J25">
        <v>0.88</v>
      </c>
      <c r="K25" s="1">
        <v>1.4929999999999999E-5</v>
      </c>
      <c r="L25">
        <v>0.88</v>
      </c>
      <c r="M25" s="1">
        <v>1.0124999999999999E-4</v>
      </c>
      <c r="N25" s="1"/>
      <c r="P25">
        <v>0.88</v>
      </c>
      <c r="Q25" s="1">
        <v>2.7839000000000001E-6</v>
      </c>
      <c r="R25">
        <v>0.88</v>
      </c>
      <c r="S25" s="1">
        <v>3.4141999999999999E-6</v>
      </c>
      <c r="T25">
        <v>0.88</v>
      </c>
      <c r="U25" s="1">
        <v>3.4046E-6</v>
      </c>
      <c r="V25">
        <v>0.88</v>
      </c>
      <c r="W25" s="1">
        <v>2.8671999999999998E-6</v>
      </c>
      <c r="X25" s="1"/>
      <c r="Z25">
        <v>0.88</v>
      </c>
      <c r="AA25" s="1">
        <v>3.0977E-6</v>
      </c>
      <c r="AB25">
        <v>0.88</v>
      </c>
      <c r="AC25" s="1">
        <v>8.4238000000000006E-6</v>
      </c>
      <c r="AD25">
        <v>0.88</v>
      </c>
      <c r="AE25" s="1">
        <v>6.9663999999999999E-6</v>
      </c>
      <c r="AF25">
        <v>0.88</v>
      </c>
      <c r="AG25" s="1">
        <v>5.6285000000000004E-6</v>
      </c>
      <c r="AH25">
        <v>0.88</v>
      </c>
      <c r="AI25" s="1">
        <v>4.8134000000000004E-6</v>
      </c>
      <c r="AJ25">
        <v>0.88</v>
      </c>
      <c r="AK25" s="1">
        <v>3.6886999999999999E-6</v>
      </c>
      <c r="AM25" s="1"/>
      <c r="AN25">
        <v>0.88</v>
      </c>
      <c r="AO25" s="1">
        <v>2.022E-5</v>
      </c>
      <c r="AP25">
        <v>0.88</v>
      </c>
      <c r="AQ25" s="1">
        <v>1.5284000000000001E-5</v>
      </c>
      <c r="AR25">
        <v>0.88</v>
      </c>
      <c r="AS25" s="1">
        <v>6.8453000000000003E-6</v>
      </c>
      <c r="AT25">
        <v>0.88</v>
      </c>
      <c r="AU25" s="1">
        <v>5.4566000000000004E-6</v>
      </c>
      <c r="AV25">
        <v>0.88</v>
      </c>
      <c r="AW25" s="1">
        <v>8.8243999999999995E-7</v>
      </c>
    </row>
    <row r="26" spans="1:49" x14ac:dyDescent="0.25">
      <c r="A26" s="1"/>
      <c r="B26">
        <v>0.92</v>
      </c>
      <c r="C26" s="1">
        <v>1.5320000000000001E-4</v>
      </c>
      <c r="D26">
        <v>0.92</v>
      </c>
      <c r="E26" s="1">
        <v>1.538E-4</v>
      </c>
      <c r="F26">
        <v>0.92</v>
      </c>
      <c r="G26" s="1">
        <v>1.6229999999999999E-4</v>
      </c>
      <c r="H26">
        <v>0.92</v>
      </c>
      <c r="I26" s="1">
        <v>3.0233999999999999E-5</v>
      </c>
      <c r="J26">
        <v>0.92</v>
      </c>
      <c r="K26" s="1">
        <v>1.8814E-5</v>
      </c>
      <c r="L26">
        <v>0.92</v>
      </c>
      <c r="M26" s="1">
        <v>1.141E-4</v>
      </c>
      <c r="N26" s="1"/>
      <c r="P26">
        <v>0.92</v>
      </c>
      <c r="Q26" s="1">
        <v>3.6397000000000001E-6</v>
      </c>
      <c r="R26">
        <v>0.92</v>
      </c>
      <c r="S26" s="1">
        <v>4.4881000000000003E-6</v>
      </c>
      <c r="T26">
        <v>0.92</v>
      </c>
      <c r="U26" s="1">
        <v>4.0535000000000002E-6</v>
      </c>
      <c r="V26">
        <v>0.92</v>
      </c>
      <c r="W26" s="1">
        <v>3.5705E-6</v>
      </c>
      <c r="X26" s="1"/>
      <c r="Z26">
        <v>0.92</v>
      </c>
      <c r="AA26" s="1">
        <v>3.9779999999999999E-6</v>
      </c>
      <c r="AB26">
        <v>0.92</v>
      </c>
      <c r="AC26" s="1">
        <v>1.0825999999999999E-5</v>
      </c>
      <c r="AD26">
        <v>0.92</v>
      </c>
      <c r="AE26" s="1">
        <v>9.1235E-6</v>
      </c>
      <c r="AF26">
        <v>0.92</v>
      </c>
      <c r="AG26" s="1">
        <v>7.2104999999999998E-6</v>
      </c>
      <c r="AH26">
        <v>0.92</v>
      </c>
      <c r="AI26" s="1">
        <v>6.1597999999999999E-6</v>
      </c>
      <c r="AJ26">
        <v>0.92</v>
      </c>
      <c r="AK26" s="1">
        <v>4.7222999999999997E-6</v>
      </c>
      <c r="AM26" s="1"/>
      <c r="AN26">
        <v>0.92</v>
      </c>
      <c r="AO26" s="1">
        <v>2.3949999999999999E-5</v>
      </c>
      <c r="AP26">
        <v>0.92</v>
      </c>
      <c r="AQ26" s="1">
        <v>1.7731999999999999E-5</v>
      </c>
      <c r="AR26">
        <v>0.92</v>
      </c>
      <c r="AS26" s="1">
        <v>8.5689000000000002E-6</v>
      </c>
      <c r="AT26">
        <v>0.92</v>
      </c>
      <c r="AU26" s="1">
        <v>6.7163000000000004E-6</v>
      </c>
      <c r="AV26">
        <v>0.92</v>
      </c>
      <c r="AW26" s="1">
        <v>1.0926999999999999E-6</v>
      </c>
    </row>
    <row r="27" spans="1:49" x14ac:dyDescent="0.25">
      <c r="A27" s="1"/>
      <c r="B27">
        <v>0.96</v>
      </c>
      <c r="C27" s="1">
        <v>1.7382000000000001E-4</v>
      </c>
      <c r="D27">
        <v>0.96</v>
      </c>
      <c r="E27" s="1">
        <v>1.7579999999999999E-4</v>
      </c>
      <c r="F27">
        <v>0.96</v>
      </c>
      <c r="G27" s="1">
        <v>1.8100000000000001E-4</v>
      </c>
      <c r="H27">
        <v>0.96</v>
      </c>
      <c r="I27" s="1">
        <v>3.6942E-5</v>
      </c>
      <c r="J27">
        <v>0.96</v>
      </c>
      <c r="K27" s="1">
        <v>2.2872000000000001E-5</v>
      </c>
      <c r="L27">
        <v>0.96</v>
      </c>
      <c r="M27" s="1">
        <v>1.2951999999999999E-4</v>
      </c>
      <c r="N27" s="1"/>
      <c r="P27">
        <v>0.96</v>
      </c>
      <c r="Q27" s="1">
        <v>4.5974000000000002E-6</v>
      </c>
      <c r="R27">
        <v>0.96</v>
      </c>
      <c r="S27" s="1">
        <v>5.7384E-6</v>
      </c>
      <c r="T27">
        <v>0.96</v>
      </c>
      <c r="U27" s="1">
        <v>5.3209000000000002E-6</v>
      </c>
      <c r="V27">
        <v>0.96</v>
      </c>
      <c r="W27" s="1">
        <v>4.3958999999999997E-6</v>
      </c>
      <c r="X27" s="1"/>
      <c r="Z27">
        <v>0.96</v>
      </c>
      <c r="AA27" s="1">
        <v>5.0502000000000004E-6</v>
      </c>
      <c r="AB27">
        <v>0.96</v>
      </c>
      <c r="AC27" s="1">
        <v>1.3509999999999999E-5</v>
      </c>
      <c r="AD27">
        <v>0.96</v>
      </c>
      <c r="AE27" s="1">
        <v>1.1620000000000001E-5</v>
      </c>
      <c r="AF27">
        <v>0.96</v>
      </c>
      <c r="AG27" s="1">
        <v>9.3919000000000007E-6</v>
      </c>
      <c r="AH27">
        <v>0.96</v>
      </c>
      <c r="AI27" s="1">
        <v>7.7909000000000002E-6</v>
      </c>
      <c r="AJ27">
        <v>0.96</v>
      </c>
      <c r="AK27" s="1">
        <v>5.9896999999999996E-6</v>
      </c>
      <c r="AM27" s="1"/>
      <c r="AN27">
        <v>0.96</v>
      </c>
      <c r="AO27" s="1">
        <v>2.7971999999999999E-5</v>
      </c>
      <c r="AP27">
        <v>0.96</v>
      </c>
      <c r="AQ27" s="1">
        <v>2.0788000000000002E-5</v>
      </c>
      <c r="AR27">
        <v>0.96</v>
      </c>
      <c r="AS27" s="1">
        <v>9.9559999999999992E-6</v>
      </c>
      <c r="AT27">
        <v>0.96</v>
      </c>
      <c r="AU27" s="1">
        <v>8.5403000000000002E-6</v>
      </c>
      <c r="AV27">
        <v>0.96</v>
      </c>
      <c r="AW27" s="1">
        <v>1.1022E-6</v>
      </c>
    </row>
    <row r="28" spans="1:49" x14ac:dyDescent="0.25">
      <c r="A28" s="1"/>
      <c r="B28">
        <v>1</v>
      </c>
      <c r="C28" s="1">
        <v>1.9667999999999999E-4</v>
      </c>
      <c r="D28">
        <v>1</v>
      </c>
      <c r="E28" s="1">
        <v>1.9992E-4</v>
      </c>
      <c r="F28">
        <v>1</v>
      </c>
      <c r="G28" s="1">
        <v>2.0076E-4</v>
      </c>
      <c r="H28">
        <v>1</v>
      </c>
      <c r="I28" s="1">
        <v>4.3986000000000002E-5</v>
      </c>
      <c r="J28">
        <v>1</v>
      </c>
      <c r="K28" s="1">
        <v>2.8036000000000001E-5</v>
      </c>
      <c r="L28">
        <v>1</v>
      </c>
      <c r="M28" s="1">
        <v>1.462E-4</v>
      </c>
      <c r="N28" s="1"/>
      <c r="P28">
        <v>1</v>
      </c>
      <c r="Q28" s="1">
        <v>5.3882000000000004E-6</v>
      </c>
      <c r="R28">
        <v>1</v>
      </c>
      <c r="S28" s="1">
        <v>6.8962000000000001E-6</v>
      </c>
      <c r="T28">
        <v>1</v>
      </c>
      <c r="U28" s="1">
        <v>6.6597E-6</v>
      </c>
      <c r="V28">
        <v>1</v>
      </c>
      <c r="W28" s="1">
        <v>5.7952E-6</v>
      </c>
      <c r="X28" s="1"/>
      <c r="Z28">
        <v>1</v>
      </c>
      <c r="AA28" s="1">
        <v>6.3512000000000003E-6</v>
      </c>
      <c r="AB28">
        <v>1</v>
      </c>
      <c r="AC28" s="1">
        <v>1.6762E-5</v>
      </c>
      <c r="AD28">
        <v>1</v>
      </c>
      <c r="AE28" s="1">
        <v>1.4374E-5</v>
      </c>
      <c r="AF28">
        <v>1</v>
      </c>
      <c r="AG28" s="1">
        <v>1.1888E-5</v>
      </c>
      <c r="AH28">
        <v>1</v>
      </c>
      <c r="AI28" s="1">
        <v>9.7753999999999996E-6</v>
      </c>
      <c r="AJ28">
        <v>1</v>
      </c>
      <c r="AK28" s="1">
        <v>7.5227E-6</v>
      </c>
      <c r="AM28" s="1"/>
      <c r="AN28">
        <v>1</v>
      </c>
      <c r="AO28" s="1">
        <v>3.2246000000000003E-5</v>
      </c>
      <c r="AP28">
        <v>1</v>
      </c>
      <c r="AQ28" s="1">
        <v>2.4017999999999999E-5</v>
      </c>
      <c r="AR28">
        <v>1</v>
      </c>
      <c r="AS28" s="1">
        <v>1.1864E-5</v>
      </c>
      <c r="AT28">
        <v>1</v>
      </c>
      <c r="AU28" s="1">
        <v>9.8970000000000003E-6</v>
      </c>
      <c r="AV28">
        <v>1</v>
      </c>
      <c r="AW28" s="1">
        <v>1.4581000000000001E-6</v>
      </c>
    </row>
    <row r="29" spans="1:49" x14ac:dyDescent="0.25">
      <c r="A29" s="1"/>
      <c r="B29">
        <v>1.04</v>
      </c>
      <c r="C29" s="1">
        <v>2.2188000000000001E-4</v>
      </c>
      <c r="D29">
        <v>1.04</v>
      </c>
      <c r="E29" s="1">
        <v>2.2460000000000001E-4</v>
      </c>
      <c r="F29">
        <v>1.04</v>
      </c>
      <c r="G29" s="1">
        <v>2.2091999999999999E-4</v>
      </c>
      <c r="H29">
        <v>1.04</v>
      </c>
      <c r="I29" s="1">
        <v>5.1870000000000003E-5</v>
      </c>
      <c r="J29">
        <v>1.04</v>
      </c>
      <c r="K29" s="1">
        <v>3.5704000000000002E-5</v>
      </c>
      <c r="L29">
        <v>1.04</v>
      </c>
      <c r="M29" s="1">
        <v>1.6343999999999999E-4</v>
      </c>
      <c r="N29" s="1"/>
      <c r="P29">
        <v>1.04</v>
      </c>
      <c r="Q29" s="1">
        <v>6.8279999999999997E-6</v>
      </c>
      <c r="R29">
        <v>1.04</v>
      </c>
      <c r="S29" s="1">
        <v>8.6490999999999999E-6</v>
      </c>
      <c r="T29">
        <v>1.04</v>
      </c>
      <c r="U29" s="1">
        <v>7.9928999999999993E-6</v>
      </c>
      <c r="V29">
        <v>1.04</v>
      </c>
      <c r="W29" s="1">
        <v>7.1399E-6</v>
      </c>
      <c r="X29" s="1"/>
      <c r="Z29">
        <v>1.04</v>
      </c>
      <c r="AA29" s="1">
        <v>8.1941E-6</v>
      </c>
      <c r="AB29">
        <v>1.04</v>
      </c>
      <c r="AC29" s="1">
        <v>2.0692000000000001E-5</v>
      </c>
      <c r="AD29">
        <v>1.04</v>
      </c>
      <c r="AE29" s="1">
        <v>1.7677999999999999E-5</v>
      </c>
      <c r="AF29">
        <v>1.04</v>
      </c>
      <c r="AG29" s="1">
        <v>1.4628E-5</v>
      </c>
      <c r="AH29">
        <v>1.04</v>
      </c>
      <c r="AI29" s="1">
        <v>1.2478E-5</v>
      </c>
      <c r="AJ29">
        <v>1.04</v>
      </c>
      <c r="AK29" s="1">
        <v>9.3780999999999992E-6</v>
      </c>
      <c r="AM29" s="1"/>
      <c r="AN29">
        <v>1.04</v>
      </c>
      <c r="AO29" s="1">
        <v>3.7283999999999997E-5</v>
      </c>
      <c r="AP29">
        <v>1.04</v>
      </c>
      <c r="AQ29" s="1">
        <v>2.7338000000000002E-5</v>
      </c>
      <c r="AR29">
        <v>1.04</v>
      </c>
      <c r="AS29" s="1">
        <v>1.431E-5</v>
      </c>
      <c r="AT29">
        <v>1.04</v>
      </c>
      <c r="AU29" s="1">
        <v>1.1938E-5</v>
      </c>
      <c r="AV29">
        <v>1.04</v>
      </c>
      <c r="AW29" s="1">
        <v>1.9674999999999998E-6</v>
      </c>
    </row>
    <row r="30" spans="1:49" x14ac:dyDescent="0.25">
      <c r="A30" s="1"/>
      <c r="B30">
        <v>1.08</v>
      </c>
      <c r="C30" s="1">
        <v>2.4916000000000001E-4</v>
      </c>
      <c r="D30">
        <v>1.08</v>
      </c>
      <c r="E30" s="1">
        <v>2.5326E-4</v>
      </c>
      <c r="F30">
        <v>1.08</v>
      </c>
      <c r="G30" s="1">
        <v>2.4452000000000002E-4</v>
      </c>
      <c r="H30">
        <v>1.08</v>
      </c>
      <c r="I30" s="1">
        <v>6.1580000000000003E-5</v>
      </c>
      <c r="J30">
        <v>1.08</v>
      </c>
      <c r="K30" s="1">
        <v>4.1907999999999999E-5</v>
      </c>
      <c r="L30">
        <v>1.08</v>
      </c>
      <c r="M30" s="1">
        <v>1.8155999999999999E-4</v>
      </c>
      <c r="N30" s="1"/>
      <c r="P30">
        <v>1.08</v>
      </c>
      <c r="Q30" s="1">
        <v>8.3108000000000001E-6</v>
      </c>
      <c r="R30">
        <v>1.08</v>
      </c>
      <c r="S30" s="1">
        <v>1.063E-5</v>
      </c>
      <c r="T30">
        <v>1.08</v>
      </c>
      <c r="U30" s="1">
        <v>1.00813E-5</v>
      </c>
      <c r="V30">
        <v>1.08</v>
      </c>
      <c r="W30" s="1">
        <v>8.6626000000000007E-6</v>
      </c>
      <c r="X30" s="1"/>
      <c r="Z30">
        <v>1.08</v>
      </c>
      <c r="AA30" s="1">
        <v>1.0358E-5</v>
      </c>
      <c r="AB30">
        <v>1.08</v>
      </c>
      <c r="AC30" s="1">
        <v>2.5409999999999999E-5</v>
      </c>
      <c r="AD30">
        <v>1.08</v>
      </c>
      <c r="AE30" s="1">
        <v>2.1625999999999999E-5</v>
      </c>
      <c r="AF30">
        <v>1.08</v>
      </c>
      <c r="AG30" s="1">
        <v>1.7940000000000001E-5</v>
      </c>
      <c r="AH30">
        <v>1.08</v>
      </c>
      <c r="AI30" s="1">
        <v>1.52E-5</v>
      </c>
      <c r="AJ30">
        <v>1.08</v>
      </c>
      <c r="AK30" s="1">
        <v>1.1918E-5</v>
      </c>
      <c r="AM30" s="1"/>
      <c r="AN30">
        <v>1.08</v>
      </c>
      <c r="AO30" s="1">
        <v>4.3024E-5</v>
      </c>
      <c r="AP30">
        <v>1.08</v>
      </c>
      <c r="AQ30" s="1">
        <v>3.1331999999999997E-5</v>
      </c>
      <c r="AR30">
        <v>1.08</v>
      </c>
      <c r="AS30" s="1">
        <v>1.6614000000000001E-5</v>
      </c>
      <c r="AT30">
        <v>1.08</v>
      </c>
      <c r="AU30" s="1">
        <v>1.3927999999999999E-5</v>
      </c>
      <c r="AV30">
        <v>1.08</v>
      </c>
      <c r="AW30" s="1">
        <v>2.1959E-6</v>
      </c>
    </row>
    <row r="31" spans="1:49" x14ac:dyDescent="0.25">
      <c r="A31" s="1"/>
      <c r="B31">
        <v>1.1200000000000001</v>
      </c>
      <c r="C31" s="1">
        <v>2.7947999999999997E-4</v>
      </c>
      <c r="D31">
        <v>1.1200000000000001</v>
      </c>
      <c r="E31" s="1">
        <v>2.8331999999999999E-4</v>
      </c>
      <c r="F31">
        <v>1.1200000000000001</v>
      </c>
      <c r="G31" s="1">
        <v>2.7E-4</v>
      </c>
      <c r="H31">
        <v>1.1200000000000001</v>
      </c>
      <c r="I31" s="1">
        <v>7.3287999999999994E-5</v>
      </c>
      <c r="J31">
        <v>1.1200000000000001</v>
      </c>
      <c r="K31" s="1">
        <v>5.0166E-5</v>
      </c>
      <c r="L31">
        <v>1.1200000000000001</v>
      </c>
      <c r="M31" s="1">
        <v>2.018E-4</v>
      </c>
      <c r="N31" s="1"/>
      <c r="P31">
        <v>1.1200000000000001</v>
      </c>
      <c r="Q31" s="1">
        <v>9.8275000000000004E-6</v>
      </c>
      <c r="R31">
        <v>1.1200000000000001</v>
      </c>
      <c r="S31" s="1">
        <v>1.275E-5</v>
      </c>
      <c r="T31">
        <v>1.1200000000000001</v>
      </c>
      <c r="U31" s="1">
        <v>1.216E-5</v>
      </c>
      <c r="V31">
        <v>1.1200000000000001</v>
      </c>
      <c r="W31" s="1">
        <v>1.08841E-5</v>
      </c>
      <c r="X31" s="1"/>
      <c r="Z31">
        <v>1.1200000000000001</v>
      </c>
      <c r="AA31" s="1">
        <v>1.2683999999999999E-5</v>
      </c>
      <c r="AB31">
        <v>1.1200000000000001</v>
      </c>
      <c r="AC31" s="1">
        <v>3.0988000000000002E-5</v>
      </c>
      <c r="AD31">
        <v>1.1200000000000001</v>
      </c>
      <c r="AE31" s="1">
        <v>2.6333999999999999E-5</v>
      </c>
      <c r="AF31">
        <v>1.1200000000000001</v>
      </c>
      <c r="AG31" s="1">
        <v>2.1942000000000001E-5</v>
      </c>
      <c r="AH31">
        <v>1.1200000000000001</v>
      </c>
      <c r="AI31" s="1">
        <v>1.8457999999999998E-5</v>
      </c>
      <c r="AJ31">
        <v>1.1200000000000001</v>
      </c>
      <c r="AK31" s="1">
        <v>1.4409999999999999E-5</v>
      </c>
      <c r="AM31" s="1"/>
      <c r="AN31">
        <v>1.1200000000000001</v>
      </c>
      <c r="AO31" s="1">
        <v>4.9020000000000002E-5</v>
      </c>
      <c r="AP31">
        <v>1.1200000000000001</v>
      </c>
      <c r="AQ31" s="1">
        <v>3.5630000000000003E-5</v>
      </c>
      <c r="AR31">
        <v>1.1200000000000001</v>
      </c>
      <c r="AS31" s="1">
        <v>1.9096000000000001E-5</v>
      </c>
      <c r="AT31">
        <v>1.1200000000000001</v>
      </c>
      <c r="AU31" s="1">
        <v>1.5979999999999999E-5</v>
      </c>
      <c r="AV31">
        <v>1.1200000000000001</v>
      </c>
      <c r="AW31" s="1">
        <v>2.7116E-6</v>
      </c>
    </row>
    <row r="32" spans="1:49" x14ac:dyDescent="0.25">
      <c r="A32" s="1"/>
      <c r="B32">
        <v>1.1599999999999999</v>
      </c>
      <c r="C32" s="1">
        <v>3.1300000000000002E-4</v>
      </c>
      <c r="D32">
        <v>1.1599999999999999</v>
      </c>
      <c r="E32" s="1">
        <v>3.1391999999999998E-4</v>
      </c>
      <c r="F32">
        <v>1.1599999999999999</v>
      </c>
      <c r="G32" s="1">
        <v>2.968E-4</v>
      </c>
      <c r="H32">
        <v>1.1599999999999999</v>
      </c>
      <c r="I32" s="1">
        <v>8.7230000000000003E-5</v>
      </c>
      <c r="J32">
        <v>1.1599999999999999</v>
      </c>
      <c r="K32" s="1">
        <v>6.1583999999999999E-5</v>
      </c>
      <c r="L32">
        <v>1.1599999999999999</v>
      </c>
      <c r="M32" s="1">
        <v>2.2336E-4</v>
      </c>
      <c r="N32" s="1"/>
      <c r="P32">
        <v>1.1599999999999999</v>
      </c>
      <c r="Q32" s="1">
        <v>1.2119999999999999E-5</v>
      </c>
      <c r="R32">
        <v>1.1599999999999999</v>
      </c>
      <c r="S32" s="1">
        <v>1.5685999999999999E-5</v>
      </c>
      <c r="T32">
        <v>1.1599999999999999</v>
      </c>
      <c r="U32" s="1">
        <v>1.4715999999999999E-5</v>
      </c>
      <c r="V32">
        <v>1.1599999999999999</v>
      </c>
      <c r="W32" s="1">
        <v>1.3108000000000001E-5</v>
      </c>
      <c r="X32" s="1"/>
      <c r="Z32">
        <v>1.1599999999999999</v>
      </c>
      <c r="AA32" s="1">
        <v>1.5532E-5</v>
      </c>
      <c r="AB32">
        <v>1.1599999999999999</v>
      </c>
      <c r="AC32" s="1">
        <v>3.7642000000000003E-5</v>
      </c>
      <c r="AD32">
        <v>1.1599999999999999</v>
      </c>
      <c r="AE32" s="1">
        <v>3.1891999999999999E-5</v>
      </c>
      <c r="AF32">
        <v>1.1599999999999999</v>
      </c>
      <c r="AG32" s="1">
        <v>2.667E-5</v>
      </c>
      <c r="AH32">
        <v>1.1599999999999999</v>
      </c>
      <c r="AI32" s="1">
        <v>2.2322000000000001E-5</v>
      </c>
      <c r="AJ32">
        <v>1.1599999999999999</v>
      </c>
      <c r="AK32" s="1">
        <v>1.7394E-5</v>
      </c>
      <c r="AM32" s="1"/>
      <c r="AN32">
        <v>1.1599999999999999</v>
      </c>
      <c r="AO32" s="1">
        <v>5.5748000000000002E-5</v>
      </c>
      <c r="AP32">
        <v>1.1599999999999999</v>
      </c>
      <c r="AQ32" s="1">
        <v>4.002E-5</v>
      </c>
      <c r="AR32">
        <v>1.1599999999999999</v>
      </c>
      <c r="AS32" s="1">
        <v>2.2384000000000001E-5</v>
      </c>
      <c r="AT32">
        <v>1.1599999999999999</v>
      </c>
      <c r="AU32" s="1">
        <v>1.8615999999999999E-5</v>
      </c>
      <c r="AV32">
        <v>1.1599999999999999</v>
      </c>
      <c r="AW32" s="1">
        <v>3.4554E-6</v>
      </c>
    </row>
    <row r="33" spans="1:49" x14ac:dyDescent="0.25">
      <c r="A33" s="1"/>
      <c r="B33">
        <v>1.2</v>
      </c>
      <c r="C33" s="1">
        <v>3.5303999999999999E-4</v>
      </c>
      <c r="D33">
        <v>1.2</v>
      </c>
      <c r="E33" s="1">
        <v>3.4906E-4</v>
      </c>
      <c r="F33">
        <v>1.2</v>
      </c>
      <c r="G33" s="1">
        <v>3.2578000000000001E-4</v>
      </c>
      <c r="H33">
        <v>1.2</v>
      </c>
      <c r="I33" s="1">
        <v>1.04168E-4</v>
      </c>
      <c r="J33">
        <v>1.2</v>
      </c>
      <c r="K33" s="1">
        <v>7.7470000000000002E-5</v>
      </c>
      <c r="L33">
        <v>1.2</v>
      </c>
      <c r="M33" s="1">
        <v>2.4570000000000001E-4</v>
      </c>
      <c r="N33" s="1"/>
      <c r="P33">
        <v>1.2</v>
      </c>
      <c r="Q33" s="1">
        <v>1.4392E-5</v>
      </c>
      <c r="R33">
        <v>1.2</v>
      </c>
      <c r="S33" s="1">
        <v>1.8953999999999998E-5</v>
      </c>
      <c r="T33">
        <v>1.2</v>
      </c>
      <c r="U33" s="1">
        <v>1.8042000000000001E-5</v>
      </c>
      <c r="V33">
        <v>1.2</v>
      </c>
      <c r="W33" s="1">
        <v>1.5886E-5</v>
      </c>
      <c r="X33" s="1"/>
      <c r="Z33">
        <v>1.2</v>
      </c>
      <c r="AA33" s="1">
        <v>1.9130000000000001E-5</v>
      </c>
      <c r="AB33">
        <v>1.2</v>
      </c>
      <c r="AC33" s="1">
        <v>4.5368000000000003E-5</v>
      </c>
      <c r="AD33">
        <v>1.2</v>
      </c>
      <c r="AE33" s="1">
        <v>3.8402000000000003E-5</v>
      </c>
      <c r="AF33">
        <v>1.2</v>
      </c>
      <c r="AG33" s="1">
        <v>3.2327999999999999E-5</v>
      </c>
      <c r="AH33">
        <v>1.2</v>
      </c>
      <c r="AI33" s="1">
        <v>2.6945999999999999E-5</v>
      </c>
      <c r="AJ33">
        <v>1.2</v>
      </c>
      <c r="AK33" s="1">
        <v>2.0922000000000001E-5</v>
      </c>
      <c r="AM33" s="1"/>
      <c r="AN33">
        <v>1.2</v>
      </c>
      <c r="AO33" s="1">
        <v>6.3429999999999994E-5</v>
      </c>
      <c r="AP33">
        <v>1.2</v>
      </c>
      <c r="AQ33" s="1">
        <v>4.4894000000000001E-5</v>
      </c>
      <c r="AR33">
        <v>1.2</v>
      </c>
      <c r="AS33" s="1">
        <v>2.5639999999999998E-5</v>
      </c>
      <c r="AT33">
        <v>1.2</v>
      </c>
      <c r="AU33" s="1">
        <v>2.1526E-5</v>
      </c>
      <c r="AV33">
        <v>1.2</v>
      </c>
      <c r="AW33" s="1">
        <v>3.9106000000000003E-6</v>
      </c>
    </row>
    <row r="34" spans="1:49" x14ac:dyDescent="0.25">
      <c r="A34" s="1"/>
      <c r="B34">
        <v>1.24</v>
      </c>
      <c r="C34" s="1">
        <v>3.9557999999999998E-4</v>
      </c>
      <c r="D34">
        <v>1.24</v>
      </c>
      <c r="E34" s="1">
        <v>3.8667999999999998E-4</v>
      </c>
      <c r="F34">
        <v>1.24</v>
      </c>
      <c r="G34" s="1">
        <v>3.5898000000000001E-4</v>
      </c>
      <c r="H34">
        <v>1.24</v>
      </c>
      <c r="I34" s="1">
        <v>1.2569999999999999E-4</v>
      </c>
      <c r="J34">
        <v>1.24</v>
      </c>
      <c r="K34" s="1">
        <v>9.0556000000000005E-5</v>
      </c>
      <c r="L34">
        <v>1.24</v>
      </c>
      <c r="M34" s="1">
        <v>2.7094E-4</v>
      </c>
      <c r="N34" s="1"/>
      <c r="P34">
        <v>1.24</v>
      </c>
      <c r="Q34" s="1">
        <v>1.7146000000000002E-5</v>
      </c>
      <c r="R34">
        <v>1.24</v>
      </c>
      <c r="S34" s="1">
        <v>2.2566E-5</v>
      </c>
      <c r="T34">
        <v>1.24</v>
      </c>
      <c r="U34" s="1">
        <v>2.1608E-5</v>
      </c>
      <c r="V34">
        <v>1.24</v>
      </c>
      <c r="W34" s="1">
        <v>1.942E-5</v>
      </c>
      <c r="X34" s="1"/>
      <c r="Z34">
        <v>1.24</v>
      </c>
      <c r="AA34" s="1">
        <v>2.3507999999999999E-5</v>
      </c>
      <c r="AB34">
        <v>1.24</v>
      </c>
      <c r="AC34" s="1">
        <v>5.4514E-5</v>
      </c>
      <c r="AD34">
        <v>1.24</v>
      </c>
      <c r="AE34" s="1">
        <v>4.5986000000000003E-5</v>
      </c>
      <c r="AF34">
        <v>1.24</v>
      </c>
      <c r="AG34" s="1">
        <v>3.8988E-5</v>
      </c>
      <c r="AH34">
        <v>1.24</v>
      </c>
      <c r="AI34" s="1">
        <v>3.2209999999999998E-5</v>
      </c>
      <c r="AJ34">
        <v>1.24</v>
      </c>
      <c r="AK34" s="1">
        <v>2.5014000000000001E-5</v>
      </c>
      <c r="AM34" s="1"/>
      <c r="AN34">
        <v>1.24</v>
      </c>
      <c r="AO34" s="1">
        <v>7.161E-5</v>
      </c>
      <c r="AP34">
        <v>1.24</v>
      </c>
      <c r="AQ34" s="1">
        <v>5.0500000000000001E-5</v>
      </c>
      <c r="AR34">
        <v>1.24</v>
      </c>
      <c r="AS34" s="1">
        <v>2.9133999999999999E-5</v>
      </c>
      <c r="AT34">
        <v>1.24</v>
      </c>
      <c r="AU34" s="1">
        <v>2.4329999999999999E-5</v>
      </c>
      <c r="AV34">
        <v>1.24</v>
      </c>
      <c r="AW34" s="1">
        <v>4.7817999999999997E-6</v>
      </c>
    </row>
    <row r="35" spans="1:49" x14ac:dyDescent="0.25">
      <c r="A35" s="1"/>
      <c r="B35">
        <v>1.28</v>
      </c>
      <c r="C35" s="1">
        <v>4.4354000000000003E-4</v>
      </c>
      <c r="D35">
        <v>1.28</v>
      </c>
      <c r="E35" s="1">
        <v>4.3014000000000003E-4</v>
      </c>
      <c r="F35">
        <v>1.28</v>
      </c>
      <c r="G35" s="1">
        <v>3.9500000000000001E-4</v>
      </c>
      <c r="H35">
        <v>1.28</v>
      </c>
      <c r="I35" s="1">
        <v>1.4904E-4</v>
      </c>
      <c r="J35">
        <v>1.28</v>
      </c>
      <c r="K35" s="1">
        <v>1.08842E-4</v>
      </c>
      <c r="L35">
        <v>1.28</v>
      </c>
      <c r="M35" s="1">
        <v>3.0056000000000001E-4</v>
      </c>
      <c r="N35" s="1"/>
      <c r="P35">
        <v>1.28</v>
      </c>
      <c r="Q35" s="1">
        <v>2.0740000000000001E-5</v>
      </c>
      <c r="R35">
        <v>1.28</v>
      </c>
      <c r="S35" s="1">
        <v>2.7186E-5</v>
      </c>
      <c r="T35">
        <v>1.28</v>
      </c>
      <c r="U35" s="1">
        <v>2.584E-5</v>
      </c>
      <c r="V35">
        <v>1.28</v>
      </c>
      <c r="W35" s="1">
        <v>2.3255999999999999E-5</v>
      </c>
      <c r="X35" s="1"/>
      <c r="Z35">
        <v>1.28</v>
      </c>
      <c r="AA35" s="1">
        <v>2.8988000000000001E-5</v>
      </c>
      <c r="AB35">
        <v>1.28</v>
      </c>
      <c r="AC35" s="1">
        <v>6.4833999999999996E-5</v>
      </c>
      <c r="AD35">
        <v>1.28</v>
      </c>
      <c r="AE35" s="1">
        <v>5.4758E-5</v>
      </c>
      <c r="AF35">
        <v>1.28</v>
      </c>
      <c r="AG35" s="1">
        <v>4.6805999999999999E-5</v>
      </c>
      <c r="AH35">
        <v>1.28</v>
      </c>
      <c r="AI35" s="1">
        <v>3.8330000000000001E-5</v>
      </c>
      <c r="AJ35">
        <v>1.28</v>
      </c>
      <c r="AK35" s="1">
        <v>2.9848E-5</v>
      </c>
      <c r="AM35" s="1"/>
      <c r="AN35">
        <v>1.28</v>
      </c>
      <c r="AO35" s="1">
        <v>8.0436E-5</v>
      </c>
      <c r="AP35">
        <v>1.28</v>
      </c>
      <c r="AQ35" s="1">
        <v>5.6135999999999999E-5</v>
      </c>
      <c r="AR35">
        <v>1.28</v>
      </c>
      <c r="AS35" s="1">
        <v>3.3170000000000003E-5</v>
      </c>
      <c r="AT35">
        <v>1.28</v>
      </c>
      <c r="AU35" s="1">
        <v>2.7840000000000001E-5</v>
      </c>
      <c r="AV35">
        <v>1.28</v>
      </c>
      <c r="AW35" s="1">
        <v>5.8066999999999998E-6</v>
      </c>
    </row>
    <row r="36" spans="1:49" x14ac:dyDescent="0.25">
      <c r="A36" s="1"/>
      <c r="B36">
        <v>1.32</v>
      </c>
      <c r="C36" s="1">
        <v>5.0000000000000001E-4</v>
      </c>
      <c r="D36">
        <v>1.32</v>
      </c>
      <c r="E36" s="1">
        <v>4.7762E-4</v>
      </c>
      <c r="F36">
        <v>1.32</v>
      </c>
      <c r="G36" s="1">
        <v>4.3686000000000002E-4</v>
      </c>
      <c r="H36">
        <v>1.32</v>
      </c>
      <c r="I36" s="1">
        <v>1.7815999999999999E-4</v>
      </c>
      <c r="J36">
        <v>1.32</v>
      </c>
      <c r="K36" s="1">
        <v>1.3993999999999999E-4</v>
      </c>
      <c r="L36">
        <v>1.32</v>
      </c>
      <c r="M36" s="1">
        <v>3.3132000000000002E-4</v>
      </c>
      <c r="N36" s="1"/>
      <c r="P36">
        <v>1.32</v>
      </c>
      <c r="Q36" s="1">
        <v>2.4649999999999999E-5</v>
      </c>
      <c r="R36">
        <v>1.32</v>
      </c>
      <c r="S36" s="1">
        <v>3.2688000000000003E-5</v>
      </c>
      <c r="T36">
        <v>1.32</v>
      </c>
      <c r="U36" s="1">
        <v>3.1248000000000003E-5</v>
      </c>
      <c r="V36">
        <v>1.32</v>
      </c>
      <c r="W36" s="1">
        <v>2.7776E-5</v>
      </c>
      <c r="X36" s="1"/>
      <c r="Z36">
        <v>1.32</v>
      </c>
      <c r="AA36" s="1">
        <v>3.5543999999999997E-5</v>
      </c>
      <c r="AB36">
        <v>1.32</v>
      </c>
      <c r="AC36" s="1">
        <v>7.6787999999999997E-5</v>
      </c>
      <c r="AD36">
        <v>1.32</v>
      </c>
      <c r="AE36" s="1">
        <v>6.4845999999999995E-5</v>
      </c>
      <c r="AF36">
        <v>1.32</v>
      </c>
      <c r="AG36" s="1">
        <v>5.5779999999999998E-5</v>
      </c>
      <c r="AH36">
        <v>1.32</v>
      </c>
      <c r="AI36" s="1">
        <v>4.5435999999999997E-5</v>
      </c>
      <c r="AJ36">
        <v>1.32</v>
      </c>
      <c r="AK36" s="1">
        <v>3.5367999999999997E-5</v>
      </c>
      <c r="AM36" s="1"/>
      <c r="AN36">
        <v>1.32</v>
      </c>
      <c r="AO36" s="1">
        <v>9.0447999999999999E-5</v>
      </c>
      <c r="AP36">
        <v>1.32</v>
      </c>
      <c r="AQ36" s="1">
        <v>6.2180000000000004E-5</v>
      </c>
      <c r="AR36">
        <v>1.32</v>
      </c>
      <c r="AS36" s="1">
        <v>3.7628E-5</v>
      </c>
      <c r="AT36">
        <v>1.32</v>
      </c>
      <c r="AU36" s="1">
        <v>3.1126E-5</v>
      </c>
      <c r="AV36">
        <v>1.32</v>
      </c>
      <c r="AW36" s="1">
        <v>6.6305000000000003E-6</v>
      </c>
    </row>
    <row r="37" spans="1:49" x14ac:dyDescent="0.25">
      <c r="A37" s="1"/>
      <c r="B37">
        <v>1.36</v>
      </c>
      <c r="C37" s="1">
        <v>5.6384000000000002E-4</v>
      </c>
      <c r="D37">
        <v>1.36</v>
      </c>
      <c r="E37" s="1">
        <v>5.2862000000000004E-4</v>
      </c>
      <c r="F37">
        <v>1.36</v>
      </c>
      <c r="G37" s="1">
        <v>4.8366000000000001E-4</v>
      </c>
      <c r="H37">
        <v>1.36</v>
      </c>
      <c r="I37" s="1">
        <v>2.1418000000000001E-4</v>
      </c>
      <c r="J37">
        <v>1.36</v>
      </c>
      <c r="K37" s="1">
        <v>1.6695999999999999E-4</v>
      </c>
      <c r="L37">
        <v>1.36</v>
      </c>
      <c r="M37" s="1">
        <v>3.6363999999999998E-4</v>
      </c>
      <c r="N37" s="1"/>
      <c r="P37">
        <v>1.36</v>
      </c>
      <c r="Q37" s="1">
        <v>2.9207999999999999E-5</v>
      </c>
      <c r="R37">
        <v>1.36</v>
      </c>
      <c r="S37" s="1">
        <v>3.875E-5</v>
      </c>
      <c r="T37">
        <v>1.36</v>
      </c>
      <c r="U37" s="1">
        <v>3.7295999999999997E-5</v>
      </c>
      <c r="V37">
        <v>1.36</v>
      </c>
      <c r="W37" s="1">
        <v>3.3482000000000002E-5</v>
      </c>
      <c r="X37" s="1"/>
      <c r="Z37">
        <v>1.36</v>
      </c>
      <c r="AA37" s="1">
        <v>4.3872000000000003E-5</v>
      </c>
      <c r="AB37">
        <v>1.36</v>
      </c>
      <c r="AC37" s="1">
        <v>9.0507999999999995E-5</v>
      </c>
      <c r="AD37">
        <v>1.36</v>
      </c>
      <c r="AE37" s="1">
        <v>7.6359999999999994E-5</v>
      </c>
      <c r="AF37">
        <v>1.36</v>
      </c>
      <c r="AG37" s="1">
        <v>6.6143999999999996E-5</v>
      </c>
      <c r="AH37">
        <v>1.36</v>
      </c>
      <c r="AI37" s="1">
        <v>5.3486000000000003E-5</v>
      </c>
      <c r="AJ37">
        <v>1.36</v>
      </c>
      <c r="AK37" s="1">
        <v>4.1712000000000003E-5</v>
      </c>
      <c r="AM37" s="1"/>
      <c r="AN37">
        <v>1.36</v>
      </c>
      <c r="AO37" s="1">
        <v>1.0111999999999999E-4</v>
      </c>
      <c r="AP37">
        <v>1.36</v>
      </c>
      <c r="AQ37" s="1">
        <v>6.9072000000000005E-5</v>
      </c>
      <c r="AR37">
        <v>1.36</v>
      </c>
      <c r="AS37" s="1">
        <v>4.2487999999999997E-5</v>
      </c>
      <c r="AT37">
        <v>1.36</v>
      </c>
      <c r="AU37" s="1">
        <v>3.5036000000000001E-5</v>
      </c>
      <c r="AV37">
        <v>1.36</v>
      </c>
      <c r="AW37" s="1">
        <v>7.9394000000000006E-6</v>
      </c>
    </row>
    <row r="38" spans="1:49" x14ac:dyDescent="0.25">
      <c r="A38" s="1"/>
      <c r="B38">
        <v>1.4</v>
      </c>
      <c r="C38" s="1">
        <v>6.3327999999999995E-4</v>
      </c>
      <c r="D38">
        <v>1.4</v>
      </c>
      <c r="E38" s="1">
        <v>5.8615999999999996E-4</v>
      </c>
      <c r="F38">
        <v>1.4</v>
      </c>
      <c r="G38" s="1">
        <v>5.373E-4</v>
      </c>
      <c r="H38">
        <v>1.4</v>
      </c>
      <c r="I38" s="1">
        <v>2.5643999999999998E-4</v>
      </c>
      <c r="J38">
        <v>1.4</v>
      </c>
      <c r="K38" s="1">
        <v>1.9976E-4</v>
      </c>
      <c r="L38">
        <v>1.4</v>
      </c>
      <c r="M38" s="1">
        <v>4.0091999999999998E-4</v>
      </c>
      <c r="N38" s="1"/>
      <c r="P38">
        <v>1.4</v>
      </c>
      <c r="Q38" s="1">
        <v>3.4867999999999999E-5</v>
      </c>
      <c r="R38">
        <v>1.4</v>
      </c>
      <c r="S38" s="1">
        <v>4.6022000000000001E-5</v>
      </c>
      <c r="T38">
        <v>1.4</v>
      </c>
      <c r="U38" s="1">
        <v>4.4178000000000003E-5</v>
      </c>
      <c r="V38">
        <v>1.4</v>
      </c>
      <c r="W38" s="1">
        <v>3.9907999999999998E-5</v>
      </c>
      <c r="X38" s="1"/>
      <c r="Z38">
        <v>1.4</v>
      </c>
      <c r="AA38" s="1">
        <v>5.4500000000000003E-5</v>
      </c>
      <c r="AB38">
        <v>1.4</v>
      </c>
      <c r="AC38" s="1">
        <v>1.06186E-4</v>
      </c>
      <c r="AD38">
        <v>1.4</v>
      </c>
      <c r="AE38" s="1">
        <v>8.9421999999999999E-5</v>
      </c>
      <c r="AF38">
        <v>1.4</v>
      </c>
      <c r="AG38" s="1">
        <v>7.8304000000000001E-5</v>
      </c>
      <c r="AH38">
        <v>1.4</v>
      </c>
      <c r="AI38" s="1">
        <v>6.2935999999999995E-5</v>
      </c>
      <c r="AJ38">
        <v>1.4</v>
      </c>
      <c r="AK38" s="1">
        <v>4.8949999999999997E-5</v>
      </c>
      <c r="AM38" s="1"/>
      <c r="AN38">
        <v>1.4</v>
      </c>
      <c r="AO38" s="1">
        <v>1.1267E-4</v>
      </c>
      <c r="AP38">
        <v>1.4</v>
      </c>
      <c r="AQ38" s="1">
        <v>7.6429999999999998E-5</v>
      </c>
      <c r="AR38">
        <v>1.4</v>
      </c>
      <c r="AS38" s="1">
        <v>4.7679999999999998E-5</v>
      </c>
      <c r="AT38">
        <v>1.4</v>
      </c>
      <c r="AU38" s="1">
        <v>3.8869999999999999E-5</v>
      </c>
      <c r="AV38">
        <v>1.4</v>
      </c>
      <c r="AW38" s="1">
        <v>9.4151999999999992E-6</v>
      </c>
    </row>
    <row r="39" spans="1:49" x14ac:dyDescent="0.25">
      <c r="A39" s="1"/>
      <c r="B39">
        <v>1.44</v>
      </c>
      <c r="C39" s="1">
        <v>7.1743999999999996E-4</v>
      </c>
      <c r="D39">
        <v>1.44</v>
      </c>
      <c r="E39" s="1">
        <v>6.5233999999999995E-4</v>
      </c>
      <c r="F39">
        <v>1.44</v>
      </c>
      <c r="G39" s="1">
        <v>5.9915999999999995E-4</v>
      </c>
      <c r="H39">
        <v>1.44</v>
      </c>
      <c r="I39" s="1">
        <v>3.124E-4</v>
      </c>
      <c r="J39">
        <v>1.44</v>
      </c>
      <c r="K39" s="1">
        <v>2.4353999999999999E-4</v>
      </c>
      <c r="L39">
        <v>1.44</v>
      </c>
      <c r="M39" s="1">
        <v>4.4282000000000002E-4</v>
      </c>
      <c r="N39" s="1"/>
      <c r="P39">
        <v>1.44</v>
      </c>
      <c r="Q39" s="1">
        <v>4.1418000000000002E-5</v>
      </c>
      <c r="R39">
        <v>1.44</v>
      </c>
      <c r="S39" s="1">
        <v>5.4763999999999999E-5</v>
      </c>
      <c r="T39">
        <v>1.44</v>
      </c>
      <c r="U39" s="1">
        <v>5.2599999999999998E-5</v>
      </c>
      <c r="V39">
        <v>1.44</v>
      </c>
      <c r="W39" s="1">
        <v>4.7207999999999999E-5</v>
      </c>
      <c r="X39" s="1"/>
      <c r="Z39">
        <v>1.44</v>
      </c>
      <c r="AA39" s="1">
        <v>6.7532000000000003E-5</v>
      </c>
      <c r="AB39">
        <v>1.44</v>
      </c>
      <c r="AC39" s="1">
        <v>1.2789999999999999E-4</v>
      </c>
      <c r="AD39">
        <v>1.44</v>
      </c>
      <c r="AE39" s="1">
        <v>1.04378E-4</v>
      </c>
      <c r="AF39">
        <v>1.44</v>
      </c>
      <c r="AG39" s="1">
        <v>9.2070000000000004E-5</v>
      </c>
      <c r="AH39">
        <v>1.44</v>
      </c>
      <c r="AI39" s="1">
        <v>7.3263999999999995E-5</v>
      </c>
      <c r="AJ39">
        <v>1.44</v>
      </c>
      <c r="AK39" s="1">
        <v>5.7231999999999997E-5</v>
      </c>
      <c r="AM39" s="1"/>
      <c r="AN39">
        <v>1.44</v>
      </c>
      <c r="AO39" s="1">
        <v>1.2449999999999999E-4</v>
      </c>
      <c r="AP39">
        <v>1.44</v>
      </c>
      <c r="AQ39" s="1">
        <v>8.3960000000000003E-5</v>
      </c>
      <c r="AR39">
        <v>1.44</v>
      </c>
      <c r="AS39" s="1">
        <v>5.3674000000000001E-5</v>
      </c>
      <c r="AT39">
        <v>1.44</v>
      </c>
      <c r="AU39" s="1">
        <v>4.3201999999999997E-5</v>
      </c>
      <c r="AV39">
        <v>1.44</v>
      </c>
      <c r="AW39" s="1">
        <v>1.0706E-5</v>
      </c>
    </row>
    <row r="40" spans="1:49" x14ac:dyDescent="0.25">
      <c r="A40" s="1"/>
      <c r="B40">
        <v>1.48</v>
      </c>
      <c r="C40" s="1">
        <v>8.1026000000000004E-4</v>
      </c>
      <c r="D40">
        <v>1.48</v>
      </c>
      <c r="E40" s="1">
        <v>7.3061999999999997E-4</v>
      </c>
      <c r="F40">
        <v>1.48</v>
      </c>
      <c r="G40" s="1">
        <v>6.7776000000000002E-4</v>
      </c>
      <c r="H40">
        <v>1.48</v>
      </c>
      <c r="I40" s="1">
        <v>3.7942E-4</v>
      </c>
      <c r="J40">
        <v>1.48</v>
      </c>
      <c r="K40" s="1">
        <v>3.0417999999999998E-4</v>
      </c>
      <c r="L40">
        <v>1.48</v>
      </c>
      <c r="M40" s="1">
        <v>4.9061999999999999E-4</v>
      </c>
      <c r="N40" s="1"/>
      <c r="P40">
        <v>1.48</v>
      </c>
      <c r="Q40" s="1">
        <v>4.8696000000000003E-5</v>
      </c>
      <c r="R40">
        <v>1.48</v>
      </c>
      <c r="S40" s="1">
        <v>6.4445999999999999E-5</v>
      </c>
      <c r="T40">
        <v>1.48</v>
      </c>
      <c r="U40" s="1">
        <v>6.2390000000000004E-5</v>
      </c>
      <c r="V40">
        <v>1.48</v>
      </c>
      <c r="W40" s="1">
        <v>5.6005999999999999E-5</v>
      </c>
      <c r="X40" s="1"/>
      <c r="Z40">
        <v>1.48</v>
      </c>
      <c r="AA40" s="1">
        <v>8.3764000000000006E-5</v>
      </c>
      <c r="AB40">
        <v>1.48</v>
      </c>
      <c r="AC40" s="1">
        <v>1.4692000000000001E-4</v>
      </c>
      <c r="AD40">
        <v>1.48</v>
      </c>
      <c r="AE40" s="1">
        <v>1.2507999999999999E-4</v>
      </c>
      <c r="AF40">
        <v>1.48</v>
      </c>
      <c r="AG40" s="1">
        <v>1.07614E-4</v>
      </c>
      <c r="AH40">
        <v>1.48</v>
      </c>
      <c r="AI40" s="1">
        <v>8.5012000000000005E-5</v>
      </c>
      <c r="AJ40">
        <v>1.48</v>
      </c>
      <c r="AK40" s="1">
        <v>6.6793999999999998E-5</v>
      </c>
      <c r="AM40" s="1"/>
      <c r="AN40">
        <v>1.48</v>
      </c>
      <c r="AO40" s="1">
        <v>1.3815999999999999E-4</v>
      </c>
      <c r="AP40">
        <v>1.48</v>
      </c>
      <c r="AQ40" s="1">
        <v>9.2322000000000001E-5</v>
      </c>
      <c r="AR40">
        <v>1.48</v>
      </c>
      <c r="AS40" s="1">
        <v>6.0108000000000001E-5</v>
      </c>
      <c r="AT40">
        <v>1.48</v>
      </c>
      <c r="AU40" s="1">
        <v>4.8517999999999999E-5</v>
      </c>
      <c r="AV40">
        <v>1.48</v>
      </c>
      <c r="AW40" s="1">
        <v>1.253E-5</v>
      </c>
    </row>
    <row r="41" spans="1:49" x14ac:dyDescent="0.25">
      <c r="A41" s="1"/>
      <c r="B41">
        <v>1.52</v>
      </c>
      <c r="C41" s="1">
        <v>9.1529999999999997E-4</v>
      </c>
      <c r="D41">
        <v>1.52</v>
      </c>
      <c r="E41" s="1">
        <v>8.1842000000000004E-4</v>
      </c>
      <c r="F41">
        <v>1.52</v>
      </c>
      <c r="G41" s="1">
        <v>7.5978000000000005E-4</v>
      </c>
      <c r="H41">
        <v>1.52</v>
      </c>
      <c r="I41" s="1">
        <v>4.6044E-4</v>
      </c>
      <c r="J41">
        <v>1.52</v>
      </c>
      <c r="K41" s="1">
        <v>3.7136E-4</v>
      </c>
      <c r="L41">
        <v>1.52</v>
      </c>
      <c r="M41" s="1">
        <v>5.4421999999999999E-4</v>
      </c>
      <c r="N41" s="1"/>
      <c r="P41">
        <v>1.52</v>
      </c>
      <c r="Q41" s="1">
        <v>5.7048E-5</v>
      </c>
      <c r="R41">
        <v>1.52</v>
      </c>
      <c r="S41" s="1">
        <v>7.5616000000000002E-5</v>
      </c>
      <c r="T41">
        <v>1.52</v>
      </c>
      <c r="U41" s="1">
        <v>7.3226000000000007E-5</v>
      </c>
      <c r="V41">
        <v>1.52</v>
      </c>
      <c r="W41" s="1">
        <v>6.614E-5</v>
      </c>
      <c r="X41" s="1"/>
      <c r="Z41">
        <v>1.52</v>
      </c>
      <c r="AA41" s="1">
        <v>1.0311599999999999E-4</v>
      </c>
      <c r="AB41">
        <v>1.52</v>
      </c>
      <c r="AC41" s="1">
        <v>1.6882E-4</v>
      </c>
      <c r="AD41">
        <v>1.52</v>
      </c>
      <c r="AE41" s="1">
        <v>1.4276E-4</v>
      </c>
      <c r="AF41">
        <v>1.52</v>
      </c>
      <c r="AG41" s="1">
        <v>1.2828000000000001E-4</v>
      </c>
      <c r="AH41">
        <v>1.52</v>
      </c>
      <c r="AI41" s="1">
        <v>9.857E-5</v>
      </c>
      <c r="AJ41">
        <v>1.52</v>
      </c>
      <c r="AK41" s="1">
        <v>7.7101999999999995E-5</v>
      </c>
      <c r="AM41" s="1"/>
      <c r="AN41">
        <v>1.52</v>
      </c>
      <c r="AO41" s="1">
        <v>1.5300000000000001E-4</v>
      </c>
      <c r="AP41">
        <v>1.52</v>
      </c>
      <c r="AQ41" s="1">
        <v>1.0144799999999999E-4</v>
      </c>
      <c r="AR41">
        <v>1.52</v>
      </c>
      <c r="AS41" s="1">
        <v>6.6746000000000001E-5</v>
      </c>
      <c r="AT41">
        <v>1.52</v>
      </c>
      <c r="AU41" s="1">
        <v>5.4296000000000003E-5</v>
      </c>
      <c r="AV41">
        <v>1.52</v>
      </c>
      <c r="AW41" s="1">
        <v>1.4355999999999999E-5</v>
      </c>
    </row>
    <row r="42" spans="1:49" x14ac:dyDescent="0.25">
      <c r="A42" s="1"/>
      <c r="B42">
        <v>1.56</v>
      </c>
      <c r="C42">
        <v>1.0300000000000001E-3</v>
      </c>
      <c r="D42">
        <v>1.56</v>
      </c>
      <c r="E42" s="1">
        <v>9.1598000000000005E-4</v>
      </c>
      <c r="F42">
        <v>1.56</v>
      </c>
      <c r="G42" s="1">
        <v>8.5481999999999995E-4</v>
      </c>
      <c r="H42">
        <v>1.56</v>
      </c>
      <c r="I42" s="1">
        <v>5.6039999999999996E-4</v>
      </c>
      <c r="J42">
        <v>1.56</v>
      </c>
      <c r="K42" s="1">
        <v>4.5812000000000001E-4</v>
      </c>
      <c r="L42">
        <v>1.56</v>
      </c>
      <c r="M42" s="1">
        <v>6.1074000000000002E-4</v>
      </c>
      <c r="N42" s="1"/>
      <c r="P42">
        <v>1.56</v>
      </c>
      <c r="Q42" s="1">
        <v>6.6920000000000003E-5</v>
      </c>
      <c r="R42">
        <v>1.56</v>
      </c>
      <c r="S42" s="1">
        <v>8.8770000000000006E-5</v>
      </c>
      <c r="T42">
        <v>1.56</v>
      </c>
      <c r="U42" s="1">
        <v>8.5725999999999999E-5</v>
      </c>
      <c r="V42">
        <v>1.56</v>
      </c>
      <c r="W42" s="1">
        <v>7.7446000000000004E-5</v>
      </c>
      <c r="X42" s="1"/>
      <c r="Z42">
        <v>1.56</v>
      </c>
      <c r="AA42" s="1">
        <v>1.2753999999999999E-4</v>
      </c>
      <c r="AB42">
        <v>1.56</v>
      </c>
      <c r="AC42" s="1">
        <v>1.9378E-4</v>
      </c>
      <c r="AD42">
        <v>1.56</v>
      </c>
      <c r="AE42" s="1">
        <v>1.6316E-4</v>
      </c>
      <c r="AF42">
        <v>1.56</v>
      </c>
      <c r="AG42" s="1">
        <v>1.4663999999999999E-4</v>
      </c>
      <c r="AH42">
        <v>1.56</v>
      </c>
      <c r="AI42" s="1">
        <v>1.13378E-4</v>
      </c>
      <c r="AJ42">
        <v>1.56</v>
      </c>
      <c r="AK42" s="1">
        <v>8.8765999999999997E-5</v>
      </c>
      <c r="AM42" s="1"/>
      <c r="AN42">
        <v>1.56</v>
      </c>
      <c r="AO42" s="1">
        <v>1.6903999999999999E-4</v>
      </c>
      <c r="AP42">
        <v>1.56</v>
      </c>
      <c r="AQ42" s="1">
        <v>1.1102799999999999E-4</v>
      </c>
      <c r="AR42">
        <v>1.56</v>
      </c>
      <c r="AS42" s="1">
        <v>7.4517999999999994E-5</v>
      </c>
      <c r="AT42">
        <v>1.56</v>
      </c>
      <c r="AU42" s="1">
        <v>6.037E-5</v>
      </c>
      <c r="AV42">
        <v>1.56</v>
      </c>
      <c r="AW42" s="1">
        <v>1.6398000000000001E-5</v>
      </c>
    </row>
    <row r="43" spans="1:49" x14ac:dyDescent="0.25">
      <c r="A43" s="1"/>
      <c r="B43">
        <v>1.6</v>
      </c>
      <c r="C43">
        <v>1.1900000000000001E-3</v>
      </c>
      <c r="D43">
        <v>1.6</v>
      </c>
      <c r="E43">
        <v>1.0300000000000001E-3</v>
      </c>
      <c r="F43">
        <v>1.6</v>
      </c>
      <c r="G43" s="1">
        <v>9.6363999999999998E-4</v>
      </c>
      <c r="H43">
        <v>1.6</v>
      </c>
      <c r="I43" s="1">
        <v>6.6903999999999998E-4</v>
      </c>
      <c r="J43">
        <v>1.6</v>
      </c>
      <c r="K43" s="1">
        <v>5.5228000000000005E-4</v>
      </c>
      <c r="L43">
        <v>1.6</v>
      </c>
      <c r="M43" s="1">
        <v>6.8670000000000005E-4</v>
      </c>
      <c r="N43" s="1"/>
      <c r="P43">
        <v>1.6</v>
      </c>
      <c r="Q43" s="1">
        <v>7.8011999999999998E-5</v>
      </c>
      <c r="R43">
        <v>1.6</v>
      </c>
      <c r="S43" s="1">
        <v>1.0334400000000001E-4</v>
      </c>
      <c r="T43">
        <v>1.6</v>
      </c>
      <c r="U43" s="1">
        <v>1.0019200000000001E-4</v>
      </c>
      <c r="V43">
        <v>1.6</v>
      </c>
      <c r="W43" s="1">
        <v>9.0503999999999999E-5</v>
      </c>
      <c r="X43" s="1"/>
      <c r="Z43">
        <v>1.6</v>
      </c>
      <c r="AA43" s="1">
        <v>1.5679999999999999E-4</v>
      </c>
      <c r="AB43">
        <v>1.6</v>
      </c>
      <c r="AC43" s="1">
        <v>2.2194000000000001E-4</v>
      </c>
      <c r="AD43">
        <v>1.6</v>
      </c>
      <c r="AE43" s="1">
        <v>1.8626E-4</v>
      </c>
      <c r="AF43">
        <v>1.6</v>
      </c>
      <c r="AG43" s="1">
        <v>1.6831999999999999E-4</v>
      </c>
      <c r="AH43">
        <v>1.6</v>
      </c>
      <c r="AI43" s="1">
        <v>1.3352000000000001E-4</v>
      </c>
      <c r="AJ43">
        <v>1.6</v>
      </c>
      <c r="AK43" s="1">
        <v>1.0192999999999999E-4</v>
      </c>
      <c r="AM43" s="1"/>
      <c r="AN43">
        <v>1.6</v>
      </c>
      <c r="AO43" s="1">
        <v>1.8637999999999999E-4</v>
      </c>
      <c r="AP43">
        <v>1.6</v>
      </c>
      <c r="AQ43" s="1">
        <v>1.2094E-4</v>
      </c>
      <c r="AR43">
        <v>1.6</v>
      </c>
      <c r="AS43" s="1">
        <v>8.3126000000000003E-5</v>
      </c>
      <c r="AT43">
        <v>1.6</v>
      </c>
      <c r="AU43" s="1">
        <v>6.6982000000000003E-5</v>
      </c>
      <c r="AV43">
        <v>1.6</v>
      </c>
      <c r="AW43" s="1">
        <v>1.9088000000000001E-5</v>
      </c>
    </row>
    <row r="44" spans="1:49" x14ac:dyDescent="0.25">
      <c r="A44" s="1"/>
      <c r="B44">
        <v>1.64</v>
      </c>
      <c r="C44">
        <v>1.33E-3</v>
      </c>
      <c r="D44">
        <v>1.64</v>
      </c>
      <c r="E44">
        <v>1.15E-3</v>
      </c>
      <c r="F44">
        <v>1.64</v>
      </c>
      <c r="G44">
        <v>1.09E-3</v>
      </c>
      <c r="H44">
        <v>1.64</v>
      </c>
      <c r="I44" s="1">
        <v>7.9544000000000001E-4</v>
      </c>
      <c r="J44">
        <v>1.64</v>
      </c>
      <c r="K44" s="1">
        <v>6.6606E-4</v>
      </c>
      <c r="L44">
        <v>1.64</v>
      </c>
      <c r="M44" s="1">
        <v>7.6889999999999999E-4</v>
      </c>
      <c r="N44" s="1"/>
      <c r="P44">
        <v>1.64</v>
      </c>
      <c r="Q44" s="1">
        <v>9.0241999999999994E-5</v>
      </c>
      <c r="R44">
        <v>1.64</v>
      </c>
      <c r="S44" s="1">
        <v>1.1824000000000001E-4</v>
      </c>
      <c r="T44">
        <v>1.64</v>
      </c>
      <c r="U44" s="1">
        <v>1.1462E-4</v>
      </c>
      <c r="V44">
        <v>1.64</v>
      </c>
      <c r="W44" s="1">
        <v>1.05516E-4</v>
      </c>
      <c r="X44" s="1"/>
      <c r="Z44">
        <v>1.64</v>
      </c>
      <c r="AA44" s="1">
        <v>1.9238E-4</v>
      </c>
      <c r="AB44">
        <v>1.64</v>
      </c>
      <c r="AC44" s="1">
        <v>2.5339999999999998E-4</v>
      </c>
      <c r="AD44">
        <v>1.64</v>
      </c>
      <c r="AE44" s="1">
        <v>2.1210000000000001E-4</v>
      </c>
      <c r="AF44">
        <v>1.64</v>
      </c>
      <c r="AG44" s="1">
        <v>1.9223999999999999E-4</v>
      </c>
      <c r="AH44">
        <v>1.64</v>
      </c>
      <c r="AI44" s="1">
        <v>1.5100000000000001E-4</v>
      </c>
      <c r="AJ44">
        <v>1.64</v>
      </c>
      <c r="AK44" s="1">
        <v>1.2002000000000001E-4</v>
      </c>
      <c r="AM44" s="1"/>
      <c r="AN44">
        <v>1.64</v>
      </c>
      <c r="AO44" s="1">
        <v>2.0578E-4</v>
      </c>
      <c r="AP44">
        <v>1.64</v>
      </c>
      <c r="AQ44" s="1">
        <v>1.3174000000000001E-4</v>
      </c>
      <c r="AR44">
        <v>1.64</v>
      </c>
      <c r="AS44" s="1">
        <v>9.2274000000000005E-5</v>
      </c>
      <c r="AT44">
        <v>1.64</v>
      </c>
      <c r="AU44" s="1">
        <v>7.3694000000000003E-5</v>
      </c>
      <c r="AV44">
        <v>1.64</v>
      </c>
      <c r="AW44" s="1">
        <v>2.2086000000000002E-5</v>
      </c>
    </row>
    <row r="45" spans="1:49" x14ac:dyDescent="0.25">
      <c r="A45" s="1"/>
      <c r="B45">
        <v>1.68</v>
      </c>
      <c r="C45">
        <v>1.48E-3</v>
      </c>
      <c r="D45">
        <v>1.68</v>
      </c>
      <c r="E45">
        <v>1.32E-3</v>
      </c>
      <c r="F45">
        <v>1.68</v>
      </c>
      <c r="G45">
        <v>1.2700000000000001E-3</v>
      </c>
      <c r="H45">
        <v>1.68</v>
      </c>
      <c r="I45" s="1">
        <v>9.4242000000000002E-4</v>
      </c>
      <c r="J45">
        <v>1.68</v>
      </c>
      <c r="K45" s="1">
        <v>7.963E-4</v>
      </c>
      <c r="L45">
        <v>1.68</v>
      </c>
      <c r="M45" s="1">
        <v>8.7204000000000003E-4</v>
      </c>
      <c r="N45" s="1"/>
      <c r="P45">
        <v>1.68</v>
      </c>
      <c r="Q45" s="1">
        <v>1.03866E-4</v>
      </c>
      <c r="R45">
        <v>1.68</v>
      </c>
      <c r="S45" s="1">
        <v>1.3616E-4</v>
      </c>
      <c r="T45">
        <v>1.68</v>
      </c>
      <c r="U45" s="1">
        <v>1.3219999999999999E-4</v>
      </c>
      <c r="V45">
        <v>1.68</v>
      </c>
      <c r="W45" s="1">
        <v>1.2022E-4</v>
      </c>
      <c r="X45" s="1"/>
      <c r="Z45">
        <v>1.68</v>
      </c>
      <c r="AA45" s="1">
        <v>2.3563999999999999E-4</v>
      </c>
      <c r="AB45">
        <v>1.68</v>
      </c>
      <c r="AC45" s="1">
        <v>2.8887999999999999E-4</v>
      </c>
      <c r="AD45">
        <v>1.68</v>
      </c>
      <c r="AE45" s="1">
        <v>2.4094000000000001E-4</v>
      </c>
      <c r="AF45">
        <v>1.68</v>
      </c>
      <c r="AG45" s="1">
        <v>2.1913999999999999E-4</v>
      </c>
      <c r="AH45">
        <v>1.68</v>
      </c>
      <c r="AI45" s="1">
        <v>1.7092E-4</v>
      </c>
      <c r="AJ45">
        <v>1.68</v>
      </c>
      <c r="AK45" s="1">
        <v>1.3537999999999999E-4</v>
      </c>
      <c r="AM45" s="1"/>
      <c r="AN45">
        <v>1.68</v>
      </c>
      <c r="AO45" s="1">
        <v>2.2604E-4</v>
      </c>
      <c r="AP45">
        <v>1.68</v>
      </c>
      <c r="AQ45" s="1">
        <v>1.4339999999999999E-4</v>
      </c>
      <c r="AR45">
        <v>1.68</v>
      </c>
      <c r="AS45" s="1">
        <v>1.0168800000000001E-4</v>
      </c>
      <c r="AT45">
        <v>1.68</v>
      </c>
      <c r="AU45" s="1">
        <v>8.2972000000000005E-5</v>
      </c>
      <c r="AV45">
        <v>1.68</v>
      </c>
      <c r="AW45" s="1">
        <v>2.5191999999999999E-5</v>
      </c>
    </row>
    <row r="46" spans="1:49" x14ac:dyDescent="0.25">
      <c r="A46" s="1"/>
      <c r="B46">
        <v>1.72</v>
      </c>
      <c r="C46">
        <v>1.65E-3</v>
      </c>
      <c r="D46">
        <v>1.72</v>
      </c>
      <c r="E46">
        <v>1.4599999999999999E-3</v>
      </c>
      <c r="F46">
        <v>1.72</v>
      </c>
      <c r="G46">
        <v>1.41E-3</v>
      </c>
      <c r="H46">
        <v>1.72</v>
      </c>
      <c r="I46">
        <v>1.1000000000000001E-3</v>
      </c>
      <c r="J46">
        <v>1.72</v>
      </c>
      <c r="K46" s="1">
        <v>9.3636000000000001E-4</v>
      </c>
      <c r="L46">
        <v>1.72</v>
      </c>
      <c r="M46" s="1">
        <v>9.7084000000000005E-4</v>
      </c>
      <c r="N46" s="1"/>
      <c r="P46">
        <v>1.72</v>
      </c>
      <c r="Q46" s="1">
        <v>1.1718E-4</v>
      </c>
      <c r="R46">
        <v>1.72</v>
      </c>
      <c r="S46" s="1">
        <v>1.5660000000000001E-4</v>
      </c>
      <c r="T46">
        <v>1.72</v>
      </c>
      <c r="U46" s="1">
        <v>1.5207999999999999E-4</v>
      </c>
      <c r="V46">
        <v>1.72</v>
      </c>
      <c r="W46" s="1">
        <v>1.3825999999999999E-4</v>
      </c>
      <c r="X46" s="1"/>
      <c r="Z46">
        <v>1.72</v>
      </c>
      <c r="AA46" s="1">
        <v>2.834E-4</v>
      </c>
      <c r="AB46">
        <v>1.72</v>
      </c>
      <c r="AC46" s="1">
        <v>3.2843999999999999E-4</v>
      </c>
      <c r="AD46">
        <v>1.72</v>
      </c>
      <c r="AE46" s="1">
        <v>2.7324000000000001E-4</v>
      </c>
      <c r="AF46">
        <v>1.72</v>
      </c>
      <c r="AG46" s="1">
        <v>2.4941999999999998E-4</v>
      </c>
      <c r="AH46">
        <v>1.72</v>
      </c>
      <c r="AI46" s="1">
        <v>1.9333999999999999E-4</v>
      </c>
      <c r="AJ46">
        <v>1.72</v>
      </c>
      <c r="AK46" s="1">
        <v>1.5320000000000001E-4</v>
      </c>
      <c r="AM46" s="1"/>
      <c r="AN46">
        <v>1.72</v>
      </c>
      <c r="AO46" s="1">
        <v>2.4864E-4</v>
      </c>
      <c r="AP46">
        <v>1.72</v>
      </c>
      <c r="AQ46" s="1">
        <v>1.5548E-4</v>
      </c>
      <c r="AR46">
        <v>1.72</v>
      </c>
      <c r="AS46" s="1">
        <v>1.1346800000000001E-4</v>
      </c>
      <c r="AT46">
        <v>1.72</v>
      </c>
      <c r="AU46" s="1">
        <v>9.0708E-5</v>
      </c>
      <c r="AV46">
        <v>1.72</v>
      </c>
      <c r="AW46" s="1">
        <v>2.9E-5</v>
      </c>
    </row>
    <row r="47" spans="1:49" x14ac:dyDescent="0.25">
      <c r="A47" s="1"/>
      <c r="B47">
        <v>1.76</v>
      </c>
      <c r="C47">
        <v>1.83E-3</v>
      </c>
      <c r="D47">
        <v>1.76</v>
      </c>
      <c r="E47">
        <v>1.6199999999999999E-3</v>
      </c>
      <c r="F47">
        <v>1.76</v>
      </c>
      <c r="G47">
        <v>1.57E-3</v>
      </c>
      <c r="H47">
        <v>1.76</v>
      </c>
      <c r="I47">
        <v>1.33E-3</v>
      </c>
      <c r="J47">
        <v>1.76</v>
      </c>
      <c r="K47">
        <v>1.1000000000000001E-3</v>
      </c>
      <c r="L47">
        <v>1.76</v>
      </c>
      <c r="M47">
        <v>1.08E-3</v>
      </c>
      <c r="P47">
        <v>1.76</v>
      </c>
      <c r="Q47" s="1">
        <v>1.339E-4</v>
      </c>
      <c r="R47">
        <v>1.76</v>
      </c>
      <c r="S47" s="1">
        <v>1.7893999999999999E-4</v>
      </c>
      <c r="T47">
        <v>1.76</v>
      </c>
      <c r="U47" s="1">
        <v>1.7422E-4</v>
      </c>
      <c r="V47">
        <v>1.76</v>
      </c>
      <c r="W47" s="1">
        <v>1.5854000000000001E-4</v>
      </c>
      <c r="Z47">
        <v>1.76</v>
      </c>
      <c r="AA47" s="1">
        <v>3.3337999999999998E-4</v>
      </c>
      <c r="AB47">
        <v>1.76</v>
      </c>
      <c r="AC47" s="1">
        <v>3.7080000000000001E-4</v>
      </c>
      <c r="AD47">
        <v>1.76</v>
      </c>
      <c r="AE47" s="1">
        <v>3.0843999999999999E-4</v>
      </c>
      <c r="AF47">
        <v>1.76</v>
      </c>
      <c r="AG47" s="1">
        <v>2.8397999999999997E-4</v>
      </c>
      <c r="AH47">
        <v>1.76</v>
      </c>
      <c r="AI47" s="1">
        <v>2.1825999999999999E-4</v>
      </c>
      <c r="AJ47">
        <v>1.76</v>
      </c>
      <c r="AK47" s="1">
        <v>1.7228E-4</v>
      </c>
      <c r="AN47">
        <v>1.76</v>
      </c>
      <c r="AO47" s="1">
        <v>2.7253999999999999E-4</v>
      </c>
      <c r="AP47">
        <v>1.76</v>
      </c>
      <c r="AQ47" s="1">
        <v>1.6928000000000001E-4</v>
      </c>
      <c r="AR47">
        <v>1.76</v>
      </c>
      <c r="AS47" s="1">
        <v>1.2546000000000001E-4</v>
      </c>
      <c r="AT47">
        <v>1.76</v>
      </c>
      <c r="AU47" s="1">
        <v>1.00412E-4</v>
      </c>
      <c r="AV47">
        <v>1.76</v>
      </c>
      <c r="AW47" s="1">
        <v>3.3353999999999999E-5</v>
      </c>
    </row>
    <row r="48" spans="1:49" x14ac:dyDescent="0.25">
      <c r="A48" s="1"/>
      <c r="B48">
        <v>1.8</v>
      </c>
      <c r="C48">
        <v>2.0100000000000001E-3</v>
      </c>
      <c r="D48">
        <v>1.8</v>
      </c>
      <c r="E48">
        <v>1.7899999999999999E-3</v>
      </c>
      <c r="F48">
        <v>1.8</v>
      </c>
      <c r="G48">
        <v>1.74E-3</v>
      </c>
      <c r="H48">
        <v>1.8</v>
      </c>
      <c r="I48">
        <v>1.5E-3</v>
      </c>
      <c r="J48">
        <v>1.8</v>
      </c>
      <c r="K48">
        <v>1.31E-3</v>
      </c>
      <c r="L48">
        <v>1.8</v>
      </c>
      <c r="M48">
        <v>1.2199999999999999E-3</v>
      </c>
      <c r="P48">
        <v>1.8</v>
      </c>
      <c r="Q48" s="1">
        <v>1.5197999999999999E-4</v>
      </c>
      <c r="R48">
        <v>1.8</v>
      </c>
      <c r="S48" s="1">
        <v>2.0320000000000001E-4</v>
      </c>
      <c r="T48">
        <v>1.8</v>
      </c>
      <c r="U48" s="1">
        <v>1.983E-4</v>
      </c>
      <c r="V48">
        <v>1.8</v>
      </c>
      <c r="W48" s="1">
        <v>1.8113999999999999E-4</v>
      </c>
      <c r="Z48">
        <v>1.8</v>
      </c>
      <c r="AA48" s="1">
        <v>3.8544000000000002E-4</v>
      </c>
      <c r="AB48">
        <v>1.8</v>
      </c>
      <c r="AC48" s="1">
        <v>4.1805999999999999E-4</v>
      </c>
      <c r="AD48">
        <v>1.8</v>
      </c>
      <c r="AE48" s="1">
        <v>3.4736000000000001E-4</v>
      </c>
      <c r="AF48">
        <v>1.8</v>
      </c>
      <c r="AG48" s="1">
        <v>3.1974E-4</v>
      </c>
      <c r="AH48">
        <v>1.8</v>
      </c>
      <c r="AI48" s="1">
        <v>2.4565999999999998E-4</v>
      </c>
      <c r="AJ48">
        <v>1.8</v>
      </c>
      <c r="AK48" s="1">
        <v>1.9450000000000001E-4</v>
      </c>
      <c r="AN48">
        <v>1.8</v>
      </c>
      <c r="AO48" s="1">
        <v>2.9839999999999999E-4</v>
      </c>
      <c r="AP48">
        <v>1.8</v>
      </c>
      <c r="AQ48" s="1">
        <v>1.7566000000000001E-4</v>
      </c>
      <c r="AR48">
        <v>1.8</v>
      </c>
      <c r="AS48" s="1">
        <v>1.3714E-4</v>
      </c>
      <c r="AT48">
        <v>1.8</v>
      </c>
      <c r="AU48" s="1">
        <v>1.0235599999999999E-4</v>
      </c>
      <c r="AV48">
        <v>1.8</v>
      </c>
      <c r="AW48" s="1">
        <v>3.7864000000000002E-5</v>
      </c>
    </row>
    <row r="49" spans="1:49" x14ac:dyDescent="0.25">
      <c r="A49" s="1"/>
      <c r="B49">
        <v>1.84</v>
      </c>
      <c r="C49">
        <v>2.2100000000000002E-3</v>
      </c>
      <c r="D49">
        <v>1.84</v>
      </c>
      <c r="E49">
        <v>1.9599999999999999E-3</v>
      </c>
      <c r="F49">
        <v>1.84</v>
      </c>
      <c r="G49">
        <v>1.92E-3</v>
      </c>
      <c r="H49">
        <v>1.84</v>
      </c>
      <c r="I49">
        <v>1.6800000000000001E-3</v>
      </c>
      <c r="J49">
        <v>1.84</v>
      </c>
      <c r="K49">
        <v>1.47E-3</v>
      </c>
      <c r="L49">
        <v>1.84</v>
      </c>
      <c r="M49">
        <v>1.34E-3</v>
      </c>
      <c r="P49">
        <v>1.84</v>
      </c>
      <c r="Q49" s="1">
        <v>1.7176E-4</v>
      </c>
      <c r="R49">
        <v>1.84</v>
      </c>
      <c r="S49" s="1">
        <v>2.2996E-4</v>
      </c>
      <c r="T49">
        <v>1.84</v>
      </c>
      <c r="U49" s="1">
        <v>2.2469999999999999E-4</v>
      </c>
      <c r="V49">
        <v>1.84</v>
      </c>
      <c r="W49" s="1">
        <v>2.0552E-4</v>
      </c>
      <c r="Z49">
        <v>1.84</v>
      </c>
      <c r="AA49" s="1">
        <v>4.5332E-4</v>
      </c>
      <c r="AB49">
        <v>1.84</v>
      </c>
      <c r="AC49" s="1">
        <v>4.706E-4</v>
      </c>
      <c r="AD49">
        <v>1.84</v>
      </c>
      <c r="AE49" s="1">
        <v>3.902E-4</v>
      </c>
      <c r="AF49">
        <v>1.84</v>
      </c>
      <c r="AG49" s="1">
        <v>3.6022000000000002E-4</v>
      </c>
      <c r="AH49">
        <v>1.84</v>
      </c>
      <c r="AI49" s="1">
        <v>2.766E-4</v>
      </c>
      <c r="AJ49">
        <v>1.84</v>
      </c>
      <c r="AK49" s="1">
        <v>2.1786E-4</v>
      </c>
      <c r="AN49">
        <v>1.84</v>
      </c>
      <c r="AO49" s="1">
        <v>3.2602E-4</v>
      </c>
      <c r="AP49">
        <v>1.84</v>
      </c>
      <c r="AQ49" s="1">
        <v>1.8984000000000001E-4</v>
      </c>
      <c r="AR49">
        <v>1.84</v>
      </c>
      <c r="AS49" s="1">
        <v>1.5074000000000001E-4</v>
      </c>
      <c r="AT49">
        <v>1.84</v>
      </c>
      <c r="AU49" s="1">
        <v>1.12564E-4</v>
      </c>
      <c r="AV49">
        <v>1.84</v>
      </c>
      <c r="AW49" s="1">
        <v>4.2991999999999998E-5</v>
      </c>
    </row>
    <row r="50" spans="1:49" x14ac:dyDescent="0.25">
      <c r="A50" s="1"/>
      <c r="B50">
        <v>1.88</v>
      </c>
      <c r="C50">
        <v>2.4199999999999998E-3</v>
      </c>
      <c r="D50">
        <v>1.88</v>
      </c>
      <c r="E50">
        <v>2.15E-3</v>
      </c>
      <c r="F50">
        <v>1.88</v>
      </c>
      <c r="G50">
        <v>2.1099999999999999E-3</v>
      </c>
      <c r="H50">
        <v>1.88</v>
      </c>
      <c r="I50">
        <v>1.89E-3</v>
      </c>
      <c r="J50">
        <v>1.88</v>
      </c>
      <c r="K50">
        <v>1.64E-3</v>
      </c>
      <c r="L50">
        <v>1.88</v>
      </c>
      <c r="M50">
        <v>1.48E-3</v>
      </c>
      <c r="P50">
        <v>1.88</v>
      </c>
      <c r="Q50" s="1">
        <v>1.9358E-4</v>
      </c>
      <c r="R50">
        <v>1.88</v>
      </c>
      <c r="S50" s="1">
        <v>2.587E-4</v>
      </c>
      <c r="T50">
        <v>1.88</v>
      </c>
      <c r="U50" s="1">
        <v>2.5324000000000001E-4</v>
      </c>
      <c r="V50">
        <v>1.88</v>
      </c>
      <c r="W50" s="1">
        <v>2.3201999999999999E-4</v>
      </c>
      <c r="Z50">
        <v>1.88</v>
      </c>
      <c r="AA50" s="1">
        <v>5.1979999999999995E-4</v>
      </c>
      <c r="AB50">
        <v>1.88</v>
      </c>
      <c r="AC50" s="1">
        <v>5.2605999999999996E-4</v>
      </c>
      <c r="AD50">
        <v>1.88</v>
      </c>
      <c r="AE50" s="1">
        <v>4.3708000000000001E-4</v>
      </c>
      <c r="AF50">
        <v>1.88</v>
      </c>
      <c r="AG50" s="1">
        <v>4.0506E-4</v>
      </c>
      <c r="AH50">
        <v>1.88</v>
      </c>
      <c r="AI50" s="1">
        <v>3.1003999999999998E-4</v>
      </c>
      <c r="AJ50">
        <v>1.88</v>
      </c>
      <c r="AK50" s="1">
        <v>2.4434000000000001E-4</v>
      </c>
      <c r="AN50">
        <v>1.88</v>
      </c>
      <c r="AO50" s="1">
        <v>3.5547999999999998E-4</v>
      </c>
      <c r="AP50">
        <v>1.88</v>
      </c>
      <c r="AQ50" s="1">
        <v>2.0466000000000001E-4</v>
      </c>
      <c r="AR50">
        <v>1.88</v>
      </c>
      <c r="AS50" s="1">
        <v>1.7113999999999999E-4</v>
      </c>
      <c r="AT50">
        <v>1.88</v>
      </c>
      <c r="AU50" s="1">
        <v>1.1966E-4</v>
      </c>
      <c r="AV50">
        <v>1.88</v>
      </c>
      <c r="AW50" s="1">
        <v>4.8980000000000002E-5</v>
      </c>
    </row>
    <row r="51" spans="1:49" x14ac:dyDescent="0.25">
      <c r="A51" s="1"/>
      <c r="B51">
        <v>1.92</v>
      </c>
      <c r="C51">
        <v>2.6199999999999999E-3</v>
      </c>
      <c r="D51">
        <v>1.92</v>
      </c>
      <c r="E51">
        <v>2.3500000000000001E-3</v>
      </c>
      <c r="F51">
        <v>1.92</v>
      </c>
      <c r="G51">
        <v>2.3E-3</v>
      </c>
      <c r="H51">
        <v>1.92</v>
      </c>
      <c r="I51">
        <v>2.0799999999999998E-3</v>
      </c>
      <c r="J51">
        <v>1.92</v>
      </c>
      <c r="K51">
        <v>1.83E-3</v>
      </c>
      <c r="L51">
        <v>1.92</v>
      </c>
      <c r="M51">
        <v>1.6199999999999999E-3</v>
      </c>
      <c r="P51">
        <v>1.92</v>
      </c>
      <c r="Q51" s="1">
        <v>2.1667999999999999E-4</v>
      </c>
      <c r="R51">
        <v>1.92</v>
      </c>
      <c r="S51" s="1">
        <v>2.8929999999999998E-4</v>
      </c>
      <c r="T51">
        <v>1.92</v>
      </c>
      <c r="U51" s="1">
        <v>2.8383999999999999E-4</v>
      </c>
      <c r="V51">
        <v>1.92</v>
      </c>
      <c r="W51" s="1">
        <v>2.6101999999999999E-4</v>
      </c>
      <c r="Z51">
        <v>1.92</v>
      </c>
      <c r="AA51" s="1">
        <v>5.8907999999999996E-4</v>
      </c>
      <c r="AB51">
        <v>1.92</v>
      </c>
      <c r="AC51" s="1">
        <v>5.8858000000000001E-4</v>
      </c>
      <c r="AD51">
        <v>1.92</v>
      </c>
      <c r="AE51" s="1">
        <v>4.8816000000000002E-4</v>
      </c>
      <c r="AF51">
        <v>1.92</v>
      </c>
      <c r="AG51" s="1">
        <v>4.5318000000000002E-4</v>
      </c>
      <c r="AH51">
        <v>1.92</v>
      </c>
      <c r="AI51" s="1">
        <v>3.4696E-4</v>
      </c>
      <c r="AJ51">
        <v>1.92</v>
      </c>
      <c r="AK51" s="1">
        <v>2.7388E-4</v>
      </c>
      <c r="AN51">
        <v>1.92</v>
      </c>
      <c r="AO51" s="1">
        <v>3.8724000000000001E-4</v>
      </c>
      <c r="AP51">
        <v>1.92</v>
      </c>
      <c r="AQ51" s="1">
        <v>2.2120000000000001E-4</v>
      </c>
      <c r="AR51">
        <v>1.92</v>
      </c>
      <c r="AS51" s="1">
        <v>1.8466000000000001E-4</v>
      </c>
      <c r="AT51">
        <v>1.92</v>
      </c>
      <c r="AU51" s="1">
        <v>1.3142000000000001E-4</v>
      </c>
      <c r="AV51">
        <v>1.92</v>
      </c>
      <c r="AW51" s="1">
        <v>5.5318000000000001E-5</v>
      </c>
    </row>
    <row r="52" spans="1:49" x14ac:dyDescent="0.25">
      <c r="A52" s="1"/>
      <c r="B52">
        <v>1.96</v>
      </c>
      <c r="C52">
        <v>2.8300000000000001E-3</v>
      </c>
      <c r="D52">
        <v>1.96</v>
      </c>
      <c r="E52">
        <v>2.5400000000000002E-3</v>
      </c>
      <c r="F52">
        <v>1.96</v>
      </c>
      <c r="G52">
        <v>2.5000000000000001E-3</v>
      </c>
      <c r="H52">
        <v>1.96</v>
      </c>
      <c r="I52">
        <v>2.2899999999999999E-3</v>
      </c>
      <c r="J52">
        <v>1.96</v>
      </c>
      <c r="K52">
        <v>2.0300000000000001E-3</v>
      </c>
      <c r="L52">
        <v>1.96</v>
      </c>
      <c r="M52">
        <v>1.7700000000000001E-3</v>
      </c>
      <c r="P52">
        <v>1.96</v>
      </c>
      <c r="Q52" s="1">
        <v>2.4122E-4</v>
      </c>
      <c r="R52">
        <v>1.96</v>
      </c>
      <c r="S52" s="1">
        <v>3.2184E-4</v>
      </c>
      <c r="T52">
        <v>1.96</v>
      </c>
      <c r="U52" s="1">
        <v>3.165E-4</v>
      </c>
      <c r="V52">
        <v>1.96</v>
      </c>
      <c r="W52" s="1">
        <v>2.9151999999999997E-4</v>
      </c>
      <c r="Z52">
        <v>1.96</v>
      </c>
      <c r="AA52" s="1">
        <v>6.7350000000000005E-4</v>
      </c>
      <c r="AB52">
        <v>1.96</v>
      </c>
      <c r="AC52" s="1">
        <v>6.5751999999999998E-4</v>
      </c>
      <c r="AD52">
        <v>1.96</v>
      </c>
      <c r="AE52" s="1">
        <v>5.4394000000000003E-4</v>
      </c>
      <c r="AF52">
        <v>1.96</v>
      </c>
      <c r="AG52" s="1">
        <v>5.0458000000000002E-4</v>
      </c>
      <c r="AH52">
        <v>1.96</v>
      </c>
      <c r="AI52" s="1">
        <v>3.8732000000000003E-4</v>
      </c>
      <c r="AJ52">
        <v>1.96</v>
      </c>
      <c r="AK52" s="1">
        <v>3.0645999999999999E-4</v>
      </c>
      <c r="AN52">
        <v>1.96</v>
      </c>
      <c r="AO52" s="1">
        <v>4.2297999999999999E-4</v>
      </c>
      <c r="AP52">
        <v>1.96</v>
      </c>
      <c r="AQ52" s="1">
        <v>2.3839999999999999E-4</v>
      </c>
      <c r="AR52">
        <v>1.96</v>
      </c>
      <c r="AS52" s="1">
        <v>2.0511999999999999E-4</v>
      </c>
      <c r="AT52">
        <v>1.96</v>
      </c>
      <c r="AU52" s="1">
        <v>1.4414000000000001E-4</v>
      </c>
      <c r="AV52">
        <v>1.96</v>
      </c>
      <c r="AW52" s="1">
        <v>6.2310000000000005E-5</v>
      </c>
    </row>
    <row r="53" spans="1:49" x14ac:dyDescent="0.25">
      <c r="A53" s="1"/>
      <c r="B53">
        <v>2</v>
      </c>
      <c r="C53">
        <v>3.0400000000000002E-3</v>
      </c>
      <c r="D53">
        <v>2</v>
      </c>
      <c r="E53">
        <v>2.7499999999999998E-3</v>
      </c>
      <c r="F53">
        <v>2</v>
      </c>
      <c r="G53">
        <v>2.7000000000000001E-3</v>
      </c>
      <c r="H53">
        <v>2</v>
      </c>
      <c r="I53">
        <v>2.49E-3</v>
      </c>
      <c r="J53">
        <v>2</v>
      </c>
      <c r="K53">
        <v>2.2300000000000002E-3</v>
      </c>
      <c r="L53">
        <v>2</v>
      </c>
      <c r="M53">
        <v>1.9400000000000001E-3</v>
      </c>
      <c r="P53">
        <v>2</v>
      </c>
      <c r="Q53" s="1">
        <v>2.6773999999999998E-4</v>
      </c>
      <c r="R53">
        <v>2</v>
      </c>
      <c r="S53" s="1">
        <v>3.5616000000000001E-4</v>
      </c>
      <c r="T53">
        <v>2</v>
      </c>
      <c r="U53" s="1">
        <v>3.5085999999999998E-4</v>
      </c>
      <c r="V53">
        <v>2</v>
      </c>
      <c r="W53" s="1">
        <v>3.2388000000000002E-4</v>
      </c>
      <c r="Z53">
        <v>2</v>
      </c>
      <c r="AA53" s="1">
        <v>7.5699999999999997E-4</v>
      </c>
      <c r="AB53">
        <v>2</v>
      </c>
      <c r="AC53" s="1">
        <v>7.2420000000000004E-4</v>
      </c>
      <c r="AD53">
        <v>2</v>
      </c>
      <c r="AE53" s="1">
        <v>6.0362000000000002E-4</v>
      </c>
      <c r="AF53">
        <v>2</v>
      </c>
      <c r="AG53" s="1">
        <v>5.5942000000000003E-4</v>
      </c>
      <c r="AH53">
        <v>2</v>
      </c>
      <c r="AI53" s="1">
        <v>4.3095999999999998E-4</v>
      </c>
      <c r="AJ53">
        <v>2</v>
      </c>
      <c r="AK53" s="1">
        <v>3.4108000000000001E-4</v>
      </c>
      <c r="AN53">
        <v>2</v>
      </c>
      <c r="AO53" s="1">
        <v>4.5844000000000001E-4</v>
      </c>
      <c r="AP53">
        <v>2</v>
      </c>
      <c r="AQ53" s="1">
        <v>2.5683999999999999E-4</v>
      </c>
      <c r="AR53">
        <v>2</v>
      </c>
      <c r="AS53" s="1">
        <v>2.4140000000000001E-4</v>
      </c>
      <c r="AT53">
        <v>2</v>
      </c>
      <c r="AU53" s="1">
        <v>1.5815999999999999E-4</v>
      </c>
      <c r="AV53">
        <v>2</v>
      </c>
      <c r="AW53" s="1">
        <v>7.0477999999999998E-5</v>
      </c>
    </row>
  </sheetData>
  <mergeCells count="21">
    <mergeCell ref="B1:C1"/>
    <mergeCell ref="D1:E1"/>
    <mergeCell ref="Z1:AA1"/>
    <mergeCell ref="AB1:AC1"/>
    <mergeCell ref="AD1:AE1"/>
    <mergeCell ref="AR1:AS1"/>
    <mergeCell ref="AT1:AU1"/>
    <mergeCell ref="L1:M1"/>
    <mergeCell ref="AV1:AW1"/>
    <mergeCell ref="F1:G1"/>
    <mergeCell ref="H1:I1"/>
    <mergeCell ref="J1:K1"/>
    <mergeCell ref="AN1:AO1"/>
    <mergeCell ref="AP1:AQ1"/>
    <mergeCell ref="P1:Q1"/>
    <mergeCell ref="R1:S1"/>
    <mergeCell ref="T1:U1"/>
    <mergeCell ref="V1:W1"/>
    <mergeCell ref="AF1:AG1"/>
    <mergeCell ref="AH1:AI1"/>
    <mergeCell ref="AJ1:A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D454-9150-48A1-BD7D-DCD8CC383AD7}">
  <dimension ref="A1:AP53"/>
  <sheetViews>
    <sheetView workbookViewId="0"/>
  </sheetViews>
  <sheetFormatPr defaultRowHeight="15" x14ac:dyDescent="0.25"/>
  <cols>
    <col min="1" max="1" width="6.140625" bestFit="1" customWidth="1"/>
    <col min="2" max="2" width="10.42578125" bestFit="1" customWidth="1"/>
    <col min="3" max="3" width="12" bestFit="1" customWidth="1"/>
    <col min="4" max="4" width="10.42578125" bestFit="1" customWidth="1"/>
    <col min="5" max="5" width="12" bestFit="1" customWidth="1"/>
    <col min="6" max="6" width="10.42578125" bestFit="1" customWidth="1"/>
    <col min="7" max="7" width="12" bestFit="1" customWidth="1"/>
    <col min="8" max="8" width="10.42578125" bestFit="1" customWidth="1"/>
    <col min="9" max="9" width="12" bestFit="1" customWidth="1"/>
    <col min="10" max="10" width="10.42578125" bestFit="1" customWidth="1"/>
    <col min="11" max="11" width="12" bestFit="1" customWidth="1"/>
    <col min="12" max="12" width="10.42578125" bestFit="1" customWidth="1"/>
    <col min="13" max="13" width="12" bestFit="1" customWidth="1"/>
    <col min="14" max="14" width="10.42578125" bestFit="1" customWidth="1"/>
    <col min="15" max="15" width="12" bestFit="1" customWidth="1"/>
    <col min="16" max="16" width="10.42578125" bestFit="1" customWidth="1"/>
    <col min="17" max="17" width="12" bestFit="1" customWidth="1"/>
    <col min="18" max="18" width="10.42578125" bestFit="1" customWidth="1"/>
    <col min="19" max="19" width="12" bestFit="1" customWidth="1"/>
    <col min="20" max="20" width="10.42578125" bestFit="1" customWidth="1"/>
    <col min="21" max="21" width="12" bestFit="1" customWidth="1"/>
    <col min="22" max="22" width="10.42578125" bestFit="1" customWidth="1"/>
    <col min="23" max="23" width="12" bestFit="1" customWidth="1"/>
    <col min="24" max="24" width="10.42578125" bestFit="1" customWidth="1"/>
    <col min="25" max="25" width="12" bestFit="1" customWidth="1"/>
    <col min="26" max="26" width="10.42578125" bestFit="1" customWidth="1"/>
    <col min="27" max="27" width="12" bestFit="1" customWidth="1"/>
    <col min="28" max="28" width="10.42578125" bestFit="1" customWidth="1"/>
    <col min="29" max="29" width="12" bestFit="1" customWidth="1"/>
    <col min="30" max="30" width="10.42578125" bestFit="1" customWidth="1"/>
    <col min="31" max="31" width="12" bestFit="1" customWidth="1"/>
    <col min="32" max="32" width="10.42578125" bestFit="1" customWidth="1"/>
    <col min="33" max="33" width="12" bestFit="1" customWidth="1"/>
    <col min="34" max="34" width="10.42578125" bestFit="1" customWidth="1"/>
    <col min="35" max="35" width="12" bestFit="1" customWidth="1"/>
    <col min="36" max="36" width="10.42578125" bestFit="1" customWidth="1"/>
    <col min="37" max="37" width="12" bestFit="1" customWidth="1"/>
    <col min="39" max="39" width="6.28515625" bestFit="1" customWidth="1"/>
    <col min="41" max="41" width="9.5703125" bestFit="1" customWidth="1"/>
    <col min="42" max="42" width="16.7109375" bestFit="1" customWidth="1"/>
  </cols>
  <sheetData>
    <row r="1" spans="1:42" ht="17.25" x14ac:dyDescent="0.25">
      <c r="A1" s="2" t="s">
        <v>79</v>
      </c>
      <c r="B1" s="6" t="s">
        <v>61</v>
      </c>
      <c r="C1" s="6"/>
      <c r="D1" s="6" t="s">
        <v>62</v>
      </c>
      <c r="E1" s="6"/>
      <c r="F1" s="6" t="s">
        <v>63</v>
      </c>
      <c r="G1" s="6"/>
      <c r="H1" s="6" t="s">
        <v>64</v>
      </c>
      <c r="I1" s="6"/>
      <c r="J1" s="6" t="s">
        <v>65</v>
      </c>
      <c r="K1" s="6"/>
      <c r="L1" s="6" t="s">
        <v>66</v>
      </c>
      <c r="M1" s="6"/>
      <c r="N1" s="6" t="s">
        <v>67</v>
      </c>
      <c r="O1" s="6"/>
      <c r="P1" s="6" t="s">
        <v>68</v>
      </c>
      <c r="Q1" s="6"/>
      <c r="R1" s="6" t="s">
        <v>69</v>
      </c>
      <c r="S1" s="6"/>
      <c r="T1" s="6" t="s">
        <v>70</v>
      </c>
      <c r="U1" s="6"/>
      <c r="V1" s="6" t="s">
        <v>71</v>
      </c>
      <c r="W1" s="6"/>
      <c r="X1" s="6" t="s">
        <v>72</v>
      </c>
      <c r="Y1" s="6"/>
      <c r="Z1" s="6" t="s">
        <v>73</v>
      </c>
      <c r="AA1" s="6"/>
      <c r="AB1" s="6" t="s">
        <v>74</v>
      </c>
      <c r="AC1" s="6"/>
      <c r="AD1" s="6" t="s">
        <v>75</v>
      </c>
      <c r="AE1" s="6"/>
      <c r="AF1" s="6" t="s">
        <v>76</v>
      </c>
      <c r="AG1" s="6"/>
      <c r="AH1" s="6" t="s">
        <v>77</v>
      </c>
      <c r="AI1" s="6"/>
      <c r="AJ1" s="6" t="s">
        <v>78</v>
      </c>
      <c r="AK1" s="6"/>
      <c r="AM1" s="2" t="s">
        <v>80</v>
      </c>
      <c r="AO1" s="2" t="s">
        <v>81</v>
      </c>
      <c r="AP1" s="2" t="s">
        <v>82</v>
      </c>
    </row>
    <row r="2" spans="1:42" x14ac:dyDescent="0.25"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2" t="s">
        <v>1</v>
      </c>
      <c r="O2" s="2" t="s">
        <v>2</v>
      </c>
      <c r="P2" s="2" t="s">
        <v>1</v>
      </c>
      <c r="Q2" s="2" t="s">
        <v>2</v>
      </c>
      <c r="R2" s="2" t="s">
        <v>1</v>
      </c>
      <c r="S2" s="2" t="s">
        <v>2</v>
      </c>
      <c r="T2" s="2" t="s">
        <v>1</v>
      </c>
      <c r="U2" s="2" t="s">
        <v>2</v>
      </c>
      <c r="V2" s="2" t="s">
        <v>1</v>
      </c>
      <c r="W2" s="2" t="s">
        <v>2</v>
      </c>
      <c r="X2" s="2" t="s">
        <v>1</v>
      </c>
      <c r="Y2" s="2" t="s">
        <v>2</v>
      </c>
      <c r="Z2" s="2" t="s">
        <v>1</v>
      </c>
      <c r="AA2" s="2" t="s">
        <v>2</v>
      </c>
      <c r="AB2" s="2" t="s">
        <v>1</v>
      </c>
      <c r="AC2" s="2" t="s">
        <v>2</v>
      </c>
      <c r="AD2" s="2" t="s">
        <v>1</v>
      </c>
      <c r="AE2" s="2" t="s">
        <v>2</v>
      </c>
      <c r="AF2" s="2" t="s">
        <v>1</v>
      </c>
      <c r="AG2" s="2" t="s">
        <v>2</v>
      </c>
      <c r="AH2" s="2" t="s">
        <v>1</v>
      </c>
      <c r="AI2" s="2" t="s">
        <v>2</v>
      </c>
      <c r="AJ2" s="2" t="s">
        <v>1</v>
      </c>
      <c r="AK2" s="2" t="s">
        <v>2</v>
      </c>
      <c r="AO2">
        <v>0</v>
      </c>
      <c r="AP2">
        <v>0.6</v>
      </c>
    </row>
    <row r="3" spans="1:42" x14ac:dyDescent="0.25">
      <c r="B3">
        <v>0</v>
      </c>
      <c r="C3" s="1">
        <v>1.8094400000000002E-8</v>
      </c>
      <c r="D3">
        <v>0</v>
      </c>
      <c r="E3" s="1">
        <v>2.0838000000000002E-9</v>
      </c>
      <c r="F3">
        <v>0</v>
      </c>
      <c r="G3" s="1">
        <v>2.0785999999999998E-9</v>
      </c>
      <c r="H3">
        <v>0</v>
      </c>
      <c r="I3" s="1">
        <v>6.3119999999999997E-9</v>
      </c>
      <c r="J3">
        <v>0</v>
      </c>
      <c r="K3" s="1">
        <v>7.4341000000000002E-9</v>
      </c>
      <c r="L3">
        <v>0</v>
      </c>
      <c r="M3" s="1">
        <v>2.4833999999999999E-9</v>
      </c>
      <c r="N3">
        <v>0</v>
      </c>
      <c r="O3" s="1">
        <v>4.9794000000000004E-9</v>
      </c>
      <c r="P3">
        <v>0</v>
      </c>
      <c r="Q3" s="1">
        <v>7.3935999999999998E-9</v>
      </c>
      <c r="R3">
        <v>0</v>
      </c>
      <c r="S3" s="1">
        <v>6.2708999999999999E-9</v>
      </c>
      <c r="T3">
        <v>0</v>
      </c>
      <c r="U3" s="1">
        <v>9.6760000000000001E-8</v>
      </c>
      <c r="V3">
        <v>0</v>
      </c>
      <c r="W3" s="1">
        <v>5.5625999999999998E-9</v>
      </c>
      <c r="X3">
        <v>0</v>
      </c>
      <c r="Y3" s="1">
        <v>5.7675999999999998E-9</v>
      </c>
      <c r="Z3">
        <v>0</v>
      </c>
      <c r="AA3" s="1">
        <v>4.5803999999999996E-9</v>
      </c>
      <c r="AB3">
        <v>0</v>
      </c>
      <c r="AC3" s="1">
        <v>-3.337E-10</v>
      </c>
      <c r="AD3">
        <v>0</v>
      </c>
      <c r="AE3" s="1">
        <v>-6.0669999999999998E-10</v>
      </c>
      <c r="AF3">
        <v>0</v>
      </c>
      <c r="AG3" s="1">
        <v>-9.2149999999999997E-10</v>
      </c>
      <c r="AH3">
        <v>0</v>
      </c>
      <c r="AI3" s="1">
        <v>-5.0780000000000005E-10</v>
      </c>
      <c r="AJ3">
        <v>0</v>
      </c>
      <c r="AK3" s="1">
        <v>4.5418999999999998E-9</v>
      </c>
      <c r="AO3">
        <v>10</v>
      </c>
      <c r="AP3">
        <v>0.9</v>
      </c>
    </row>
    <row r="4" spans="1:42" x14ac:dyDescent="0.25">
      <c r="B4">
        <v>0.04</v>
      </c>
      <c r="C4" s="1">
        <v>1.6604E-6</v>
      </c>
      <c r="D4">
        <v>0.04</v>
      </c>
      <c r="E4" s="1">
        <v>5.2202199999999997E-8</v>
      </c>
      <c r="F4">
        <v>0.04</v>
      </c>
      <c r="G4" s="1">
        <v>8.5797400000000006E-8</v>
      </c>
      <c r="H4">
        <v>0.04</v>
      </c>
      <c r="I4" s="1">
        <v>-1.1846E-7</v>
      </c>
      <c r="J4">
        <v>0.04</v>
      </c>
      <c r="K4" s="1">
        <v>-2.096E-7</v>
      </c>
      <c r="L4">
        <v>0.04</v>
      </c>
      <c r="M4" s="1">
        <v>3.8127799999999998E-8</v>
      </c>
      <c r="N4">
        <v>0.04</v>
      </c>
      <c r="O4" s="1">
        <v>6.2300000000000001E-7</v>
      </c>
      <c r="P4">
        <v>0.04</v>
      </c>
      <c r="Q4" s="1">
        <v>8.9586000000000003E-7</v>
      </c>
      <c r="R4">
        <v>0.04</v>
      </c>
      <c r="S4" s="1">
        <v>1.6004E-7</v>
      </c>
      <c r="T4">
        <v>0.04</v>
      </c>
      <c r="U4" s="1">
        <v>8.6024E-9</v>
      </c>
      <c r="V4">
        <v>0.04</v>
      </c>
      <c r="W4" s="1">
        <v>9.9659999999999994E-8</v>
      </c>
      <c r="X4">
        <v>0.04</v>
      </c>
      <c r="Y4" s="1">
        <v>1.198E-7</v>
      </c>
      <c r="Z4">
        <v>0.04</v>
      </c>
      <c r="AA4" s="1">
        <v>7.6332999999999993E-9</v>
      </c>
      <c r="AB4">
        <v>0.04</v>
      </c>
      <c r="AC4" s="1">
        <v>1.9105E-9</v>
      </c>
      <c r="AD4">
        <v>0.04</v>
      </c>
      <c r="AE4" s="1">
        <v>1.0154699999999999E-8</v>
      </c>
      <c r="AF4">
        <v>0.04</v>
      </c>
      <c r="AG4" s="1">
        <v>2.66998E-8</v>
      </c>
      <c r="AH4">
        <v>0.04</v>
      </c>
      <c r="AI4" s="1">
        <v>5.1620000000000002E-8</v>
      </c>
      <c r="AJ4">
        <v>0.04</v>
      </c>
      <c r="AK4" s="1">
        <v>4.9065999999999997E-7</v>
      </c>
      <c r="AO4">
        <v>20</v>
      </c>
      <c r="AP4">
        <v>18</v>
      </c>
    </row>
    <row r="5" spans="1:42" x14ac:dyDescent="0.25">
      <c r="B5">
        <v>0.08</v>
      </c>
      <c r="C5" s="1">
        <v>4.4800999999999997E-6</v>
      </c>
      <c r="D5">
        <v>0.08</v>
      </c>
      <c r="E5" s="1">
        <v>4.9551999999999998E-7</v>
      </c>
      <c r="F5">
        <v>0.08</v>
      </c>
      <c r="G5" s="1">
        <v>2.4755999999999997E-7</v>
      </c>
      <c r="H5">
        <v>0.08</v>
      </c>
      <c r="I5" s="1">
        <v>1.081E-7</v>
      </c>
      <c r="J5">
        <v>0.08</v>
      </c>
      <c r="K5" s="1">
        <v>2.6845E-8</v>
      </c>
      <c r="L5">
        <v>0.08</v>
      </c>
      <c r="M5" s="1">
        <v>8.2420000000000006E-8</v>
      </c>
      <c r="N5">
        <v>0.08</v>
      </c>
      <c r="O5" s="1">
        <v>1.4335999999999999E-6</v>
      </c>
      <c r="P5">
        <v>0.08</v>
      </c>
      <c r="Q5" s="1">
        <v>1.8943E-6</v>
      </c>
      <c r="R5">
        <v>0.08</v>
      </c>
      <c r="S5" s="1">
        <v>2.7594000000000002E-7</v>
      </c>
      <c r="T5">
        <v>0.08</v>
      </c>
      <c r="U5" s="1">
        <v>8.1540000000000001E-8</v>
      </c>
      <c r="V5">
        <v>0.08</v>
      </c>
      <c r="W5" s="1">
        <v>1.11319E-8</v>
      </c>
      <c r="X5">
        <v>0.08</v>
      </c>
      <c r="Y5" s="1">
        <v>9.4136999999999995E-9</v>
      </c>
      <c r="Z5">
        <v>0.08</v>
      </c>
      <c r="AA5" s="1">
        <v>5.5915999999999996E-9</v>
      </c>
      <c r="AB5">
        <v>0.08</v>
      </c>
      <c r="AC5" s="1">
        <v>9.5126999999999992E-9</v>
      </c>
      <c r="AD5">
        <v>0.08</v>
      </c>
      <c r="AE5" s="1">
        <v>1.2629599999999999E-8</v>
      </c>
      <c r="AF5">
        <v>0.08</v>
      </c>
      <c r="AG5" s="1">
        <v>6.3924199999999995E-8</v>
      </c>
      <c r="AH5">
        <v>0.08</v>
      </c>
      <c r="AI5" s="1">
        <v>1.687E-7</v>
      </c>
      <c r="AJ5">
        <v>0.08</v>
      </c>
      <c r="AK5" s="1">
        <v>1.2593E-6</v>
      </c>
    </row>
    <row r="6" spans="1:42" x14ac:dyDescent="0.25">
      <c r="B6">
        <v>0.12</v>
      </c>
      <c r="C6" s="1">
        <v>9.0512999999999992E-6</v>
      </c>
      <c r="D6">
        <v>0.12</v>
      </c>
      <c r="E6" s="1">
        <v>2.5558000000000002E-7</v>
      </c>
      <c r="F6">
        <v>0.12</v>
      </c>
      <c r="G6" s="1">
        <v>4.8365999999999998E-7</v>
      </c>
      <c r="H6">
        <v>0.12</v>
      </c>
      <c r="I6" s="1">
        <v>2.4663999999999999E-7</v>
      </c>
      <c r="J6">
        <v>0.12</v>
      </c>
      <c r="K6" s="1">
        <v>5.0222800000000002E-8</v>
      </c>
      <c r="L6">
        <v>0.12</v>
      </c>
      <c r="M6" s="1">
        <v>1.9261999999999999E-7</v>
      </c>
      <c r="N6">
        <v>0.12</v>
      </c>
      <c r="O6" s="1">
        <v>2.4229000000000001E-6</v>
      </c>
      <c r="P6">
        <v>0.12</v>
      </c>
      <c r="Q6" s="1">
        <v>3.0817000000000001E-6</v>
      </c>
      <c r="R6">
        <v>0.12</v>
      </c>
      <c r="S6" s="1">
        <v>5.4295999999999999E-7</v>
      </c>
      <c r="T6">
        <v>0.12</v>
      </c>
      <c r="U6" s="1">
        <v>1.6796399999999999E-8</v>
      </c>
      <c r="V6">
        <v>0.12</v>
      </c>
      <c r="W6" s="1">
        <v>8.1120000000000001E-8</v>
      </c>
      <c r="X6">
        <v>0.12</v>
      </c>
      <c r="Y6" s="1">
        <v>1.0626E-7</v>
      </c>
      <c r="Z6">
        <v>0.12</v>
      </c>
      <c r="AA6" s="1">
        <v>1.34534E-8</v>
      </c>
      <c r="AB6">
        <v>0.12</v>
      </c>
      <c r="AC6" s="1">
        <v>7.6738000000000005E-9</v>
      </c>
      <c r="AD6">
        <v>0.12</v>
      </c>
      <c r="AE6" s="1">
        <v>2.7569200000000001E-8</v>
      </c>
      <c r="AF6">
        <v>0.12</v>
      </c>
      <c r="AG6" s="1">
        <v>1.1208E-7</v>
      </c>
      <c r="AH6">
        <v>0.12</v>
      </c>
      <c r="AI6" s="1">
        <v>3.2514000000000001E-7</v>
      </c>
      <c r="AJ6">
        <v>0.12</v>
      </c>
      <c r="AK6" s="1">
        <v>2.4578999999999998E-6</v>
      </c>
    </row>
    <row r="7" spans="1:42" x14ac:dyDescent="0.25">
      <c r="B7">
        <v>0.16</v>
      </c>
      <c r="C7" s="1">
        <v>1.6446000000000001E-5</v>
      </c>
      <c r="D7">
        <v>0.16</v>
      </c>
      <c r="E7" s="1">
        <v>4.8319999999999999E-7</v>
      </c>
      <c r="F7">
        <v>0.16</v>
      </c>
      <c r="G7" s="1">
        <v>8.6453999999999998E-7</v>
      </c>
      <c r="H7">
        <v>0.16</v>
      </c>
      <c r="I7" s="1">
        <v>4.8746000000000005E-7</v>
      </c>
      <c r="J7">
        <v>0.16</v>
      </c>
      <c r="K7" s="1">
        <v>-5.6599999999999997E-8</v>
      </c>
      <c r="L7">
        <v>0.16</v>
      </c>
      <c r="M7" s="1">
        <v>3.7655999999999998E-7</v>
      </c>
      <c r="N7">
        <v>0.16</v>
      </c>
      <c r="O7" s="1">
        <v>3.7361999999999999E-6</v>
      </c>
      <c r="P7">
        <v>0.16</v>
      </c>
      <c r="Q7" s="1">
        <v>4.5306000000000003E-6</v>
      </c>
      <c r="R7">
        <v>0.16</v>
      </c>
      <c r="S7" s="1">
        <v>9.4020000000000001E-7</v>
      </c>
      <c r="T7">
        <v>0.16</v>
      </c>
      <c r="U7" s="1">
        <v>2.8926399999999999E-8</v>
      </c>
      <c r="V7">
        <v>0.16</v>
      </c>
      <c r="W7" s="1">
        <v>1.5672400000000001E-8</v>
      </c>
      <c r="X7">
        <v>0.16</v>
      </c>
      <c r="Y7" s="1">
        <v>1.2655599999999999E-8</v>
      </c>
      <c r="Z7">
        <v>0.16</v>
      </c>
      <c r="AA7" s="1">
        <v>2.4335400000000001E-8</v>
      </c>
      <c r="AB7">
        <v>0.16</v>
      </c>
      <c r="AC7" s="1">
        <v>1.39666E-8</v>
      </c>
      <c r="AD7">
        <v>0.16</v>
      </c>
      <c r="AE7" s="1">
        <v>5.6861000000000002E-8</v>
      </c>
      <c r="AF7">
        <v>0.16</v>
      </c>
      <c r="AG7" s="1">
        <v>2.1078000000000001E-7</v>
      </c>
      <c r="AH7">
        <v>0.16</v>
      </c>
      <c r="AI7" s="1">
        <v>5.7250000000000002E-7</v>
      </c>
      <c r="AJ7">
        <v>0.16</v>
      </c>
      <c r="AK7" s="1">
        <v>4.4699000000000002E-6</v>
      </c>
    </row>
    <row r="8" spans="1:42" x14ac:dyDescent="0.25">
      <c r="B8">
        <v>0.2</v>
      </c>
      <c r="C8" s="1">
        <v>2.8473999999999999E-5</v>
      </c>
      <c r="D8">
        <v>0.2</v>
      </c>
      <c r="E8" s="1">
        <v>7.9648E-7</v>
      </c>
      <c r="F8">
        <v>0.2</v>
      </c>
      <c r="G8" s="1">
        <v>1.3995999999999999E-6</v>
      </c>
      <c r="H8">
        <v>0.2</v>
      </c>
      <c r="I8" s="1">
        <v>8.9245999999999999E-7</v>
      </c>
      <c r="J8">
        <v>0.2</v>
      </c>
      <c r="K8" s="1">
        <v>1.5452000000000001E-7</v>
      </c>
      <c r="L8">
        <v>0.2</v>
      </c>
      <c r="M8" s="1">
        <v>6.8199999999999999E-7</v>
      </c>
      <c r="N8">
        <v>0.2</v>
      </c>
      <c r="O8" s="1">
        <v>5.4461000000000003E-6</v>
      </c>
      <c r="P8">
        <v>0.2</v>
      </c>
      <c r="Q8" s="1">
        <v>6.3638E-6</v>
      </c>
      <c r="R8">
        <v>0.2</v>
      </c>
      <c r="S8" s="1">
        <v>1.6160000000000001E-6</v>
      </c>
      <c r="T8">
        <v>0.2</v>
      </c>
      <c r="U8" s="1">
        <v>4.7609800000000003E-8</v>
      </c>
      <c r="V8">
        <v>0.2</v>
      </c>
      <c r="W8" s="1">
        <v>2.7237199999999999E-8</v>
      </c>
      <c r="X8">
        <v>0.2</v>
      </c>
      <c r="Y8" s="1">
        <v>2.0888600000000001E-8</v>
      </c>
      <c r="Z8">
        <v>0.2</v>
      </c>
      <c r="AA8" s="1">
        <v>4.2497400000000002E-8</v>
      </c>
      <c r="AB8">
        <v>0.2</v>
      </c>
      <c r="AC8" s="1">
        <v>2.50152E-8</v>
      </c>
      <c r="AD8">
        <v>0.2</v>
      </c>
      <c r="AE8" s="1">
        <v>1.5517999999999999E-7</v>
      </c>
      <c r="AF8">
        <v>0.2</v>
      </c>
      <c r="AG8" s="1">
        <v>3.4596000000000001E-7</v>
      </c>
      <c r="AH8">
        <v>0.2</v>
      </c>
      <c r="AI8" s="1">
        <v>9.6659999999999999E-7</v>
      </c>
      <c r="AJ8">
        <v>0.2</v>
      </c>
      <c r="AK8" s="1">
        <v>7.6325000000000002E-6</v>
      </c>
    </row>
    <row r="9" spans="1:42" x14ac:dyDescent="0.25">
      <c r="B9">
        <v>0.24</v>
      </c>
      <c r="C9" s="1">
        <v>4.6100000000000002E-5</v>
      </c>
      <c r="D9">
        <v>0.24</v>
      </c>
      <c r="E9" s="1">
        <v>1.3442E-6</v>
      </c>
      <c r="F9">
        <v>0.24</v>
      </c>
      <c r="G9" s="1">
        <v>2.3568E-6</v>
      </c>
      <c r="H9">
        <v>0.24</v>
      </c>
      <c r="I9" s="1">
        <v>1.3877000000000001E-6</v>
      </c>
      <c r="J9">
        <v>0.24</v>
      </c>
      <c r="K9" s="1">
        <v>2.8253999999999999E-7</v>
      </c>
      <c r="L9">
        <v>0.24</v>
      </c>
      <c r="M9" s="1">
        <v>1.0941E-6</v>
      </c>
      <c r="N9">
        <v>0.24</v>
      </c>
      <c r="O9" s="1">
        <v>7.5368999999999998E-6</v>
      </c>
      <c r="P9">
        <v>0.24</v>
      </c>
      <c r="Q9" s="1">
        <v>8.7009E-6</v>
      </c>
      <c r="R9">
        <v>0.24</v>
      </c>
      <c r="S9" s="1">
        <v>2.6112999999999999E-6</v>
      </c>
      <c r="T9">
        <v>0.24</v>
      </c>
      <c r="U9" s="1">
        <v>6.9839999999999995E-8</v>
      </c>
      <c r="V9">
        <v>0.24</v>
      </c>
      <c r="W9" s="1">
        <v>4.5242799999999999E-8</v>
      </c>
      <c r="X9">
        <v>0.24</v>
      </c>
      <c r="Y9" s="1">
        <v>3.3596200000000003E-8</v>
      </c>
      <c r="Z9">
        <v>0.24</v>
      </c>
      <c r="AA9" s="1">
        <v>7.2419600000000001E-8</v>
      </c>
      <c r="AB9">
        <v>0.24</v>
      </c>
      <c r="AC9" s="1">
        <v>4.3971200000000001E-8</v>
      </c>
      <c r="AD9">
        <v>0.24</v>
      </c>
      <c r="AE9" s="1">
        <v>2.0256000000000001E-7</v>
      </c>
      <c r="AF9">
        <v>0.24</v>
      </c>
      <c r="AG9" s="1">
        <v>5.7439999999999996E-7</v>
      </c>
      <c r="AH9">
        <v>0.24</v>
      </c>
      <c r="AI9" s="1">
        <v>1.5905000000000001E-6</v>
      </c>
      <c r="AJ9">
        <v>0.24</v>
      </c>
      <c r="AK9" s="1">
        <v>1.2078E-5</v>
      </c>
    </row>
    <row r="10" spans="1:42" x14ac:dyDescent="0.25">
      <c r="B10">
        <v>0.28000000000000003</v>
      </c>
      <c r="C10" s="1">
        <v>6.9901999999999996E-5</v>
      </c>
      <c r="D10">
        <v>0.28000000000000003</v>
      </c>
      <c r="E10" s="1">
        <v>2.0907000000000002E-6</v>
      </c>
      <c r="F10">
        <v>0.28000000000000003</v>
      </c>
      <c r="G10" s="1">
        <v>3.6892000000000002E-6</v>
      </c>
      <c r="H10">
        <v>0.28000000000000003</v>
      </c>
      <c r="I10" s="1">
        <v>2.2539999999999999E-6</v>
      </c>
      <c r="J10">
        <v>0.28000000000000003</v>
      </c>
      <c r="K10" s="1">
        <v>4.5288000000000002E-7</v>
      </c>
      <c r="L10">
        <v>0.28000000000000003</v>
      </c>
      <c r="M10" s="1">
        <v>1.8759999999999999E-6</v>
      </c>
      <c r="N10">
        <v>0.28000000000000003</v>
      </c>
      <c r="O10" s="1">
        <v>1.0169999999999999E-5</v>
      </c>
      <c r="P10">
        <v>0.28000000000000003</v>
      </c>
      <c r="Q10" s="1">
        <v>1.146E-5</v>
      </c>
      <c r="R10">
        <v>0.28000000000000003</v>
      </c>
      <c r="S10" s="1">
        <v>4.0659999999999997E-6</v>
      </c>
      <c r="T10">
        <v>0.28000000000000003</v>
      </c>
      <c r="U10" s="1">
        <v>1.1604E-7</v>
      </c>
      <c r="V10">
        <v>0.28000000000000003</v>
      </c>
      <c r="W10" s="1">
        <v>1.0588000000000001E-7</v>
      </c>
      <c r="X10">
        <v>0.28000000000000003</v>
      </c>
      <c r="Y10" s="1">
        <v>5.2050400000000001E-8</v>
      </c>
      <c r="Z10">
        <v>0.28000000000000003</v>
      </c>
      <c r="AA10" s="1">
        <v>1.3801999999999999E-7</v>
      </c>
      <c r="AB10">
        <v>0.28000000000000003</v>
      </c>
      <c r="AC10" s="1">
        <v>8.2905E-8</v>
      </c>
      <c r="AD10">
        <v>0.28000000000000003</v>
      </c>
      <c r="AE10" s="1">
        <v>3.5765999999999999E-7</v>
      </c>
      <c r="AF10">
        <v>0.28000000000000003</v>
      </c>
      <c r="AG10" s="1">
        <v>9.1203999999999995E-7</v>
      </c>
      <c r="AH10">
        <v>0.28000000000000003</v>
      </c>
      <c r="AI10" s="1">
        <v>2.5643000000000002E-6</v>
      </c>
      <c r="AJ10">
        <v>0.28000000000000003</v>
      </c>
      <c r="AK10" s="1">
        <v>1.8164000000000001E-5</v>
      </c>
    </row>
    <row r="11" spans="1:42" x14ac:dyDescent="0.25">
      <c r="B11">
        <v>0.32</v>
      </c>
      <c r="C11" s="1">
        <v>9.9840000000000006E-5</v>
      </c>
      <c r="D11">
        <v>0.32</v>
      </c>
      <c r="E11" s="1">
        <v>3.1368000000000002E-6</v>
      </c>
      <c r="F11">
        <v>0.32</v>
      </c>
      <c r="G11" s="1">
        <v>5.5659000000000004E-6</v>
      </c>
      <c r="H11">
        <v>0.32</v>
      </c>
      <c r="I11" s="1">
        <v>3.4819000000000001E-6</v>
      </c>
      <c r="J11">
        <v>0.32</v>
      </c>
      <c r="K11" s="1">
        <v>7.3022000000000004E-7</v>
      </c>
      <c r="L11">
        <v>0.32</v>
      </c>
      <c r="M11" s="1">
        <v>3.0483000000000001E-6</v>
      </c>
      <c r="N11">
        <v>0.32</v>
      </c>
      <c r="O11" s="1">
        <v>1.3474E-5</v>
      </c>
      <c r="P11">
        <v>0.32</v>
      </c>
      <c r="Q11" s="1">
        <v>1.4752E-5</v>
      </c>
      <c r="R11">
        <v>0.32</v>
      </c>
      <c r="S11" s="1">
        <v>5.8946999999999997E-6</v>
      </c>
      <c r="T11">
        <v>0.32</v>
      </c>
      <c r="U11" s="1">
        <v>2.1423999999999999E-7</v>
      </c>
      <c r="V11">
        <v>0.32</v>
      </c>
      <c r="W11" s="1">
        <v>1.03E-7</v>
      </c>
      <c r="X11">
        <v>0.32</v>
      </c>
      <c r="Y11" s="1">
        <v>6.6479999999999997E-8</v>
      </c>
      <c r="Z11">
        <v>0.32</v>
      </c>
      <c r="AA11" s="1">
        <v>1.8860000000000001E-7</v>
      </c>
      <c r="AB11">
        <v>0.32</v>
      </c>
      <c r="AC11" s="1">
        <v>1.903E-7</v>
      </c>
      <c r="AD11">
        <v>0.32</v>
      </c>
      <c r="AE11" s="1">
        <v>6.0546000000000002E-7</v>
      </c>
      <c r="AF11">
        <v>0.32</v>
      </c>
      <c r="AG11" s="1">
        <v>1.5359E-6</v>
      </c>
      <c r="AH11">
        <v>0.32</v>
      </c>
      <c r="AI11" s="1">
        <v>3.9558999999999997E-6</v>
      </c>
      <c r="AJ11">
        <v>0.32</v>
      </c>
      <c r="AK11" s="1">
        <v>2.5996E-5</v>
      </c>
    </row>
    <row r="12" spans="1:42" x14ac:dyDescent="0.25">
      <c r="B12">
        <v>0.36</v>
      </c>
      <c r="C12" s="1">
        <v>1.3365999999999999E-4</v>
      </c>
      <c r="D12">
        <v>0.36</v>
      </c>
      <c r="E12" s="1">
        <v>4.6713999999999999E-6</v>
      </c>
      <c r="F12">
        <v>0.36</v>
      </c>
      <c r="G12" s="1">
        <v>8.0266000000000004E-6</v>
      </c>
      <c r="H12">
        <v>0.36</v>
      </c>
      <c r="I12" s="1">
        <v>5.0674E-6</v>
      </c>
      <c r="J12">
        <v>0.36</v>
      </c>
      <c r="K12" s="1">
        <v>1.1234999999999999E-6</v>
      </c>
      <c r="L12">
        <v>0.36</v>
      </c>
      <c r="M12" s="1">
        <v>4.8334000000000002E-6</v>
      </c>
      <c r="N12">
        <v>0.36</v>
      </c>
      <c r="O12" s="1">
        <v>1.7193999999999998E-5</v>
      </c>
      <c r="P12">
        <v>0.36</v>
      </c>
      <c r="Q12" s="1">
        <v>1.8391999999999999E-5</v>
      </c>
      <c r="R12">
        <v>0.36</v>
      </c>
      <c r="S12" s="1">
        <v>8.2201999999999997E-6</v>
      </c>
      <c r="T12">
        <v>0.36</v>
      </c>
      <c r="U12" s="1">
        <v>3.7338000000000003E-7</v>
      </c>
      <c r="V12">
        <v>0.36</v>
      </c>
      <c r="W12" s="1">
        <v>1.8020000000000001E-7</v>
      </c>
      <c r="X12">
        <v>0.36</v>
      </c>
      <c r="Y12" s="1">
        <v>1.0942E-7</v>
      </c>
      <c r="Z12">
        <v>0.36</v>
      </c>
      <c r="AA12" s="1">
        <v>3.3319999999999999E-7</v>
      </c>
      <c r="AB12">
        <v>0.36</v>
      </c>
      <c r="AC12" s="1">
        <v>2.6227999999999999E-7</v>
      </c>
      <c r="AD12">
        <v>0.36</v>
      </c>
      <c r="AE12" s="1">
        <v>1.031E-6</v>
      </c>
      <c r="AF12">
        <v>0.36</v>
      </c>
      <c r="AG12" s="1">
        <v>2.5138E-6</v>
      </c>
      <c r="AH12">
        <v>0.36</v>
      </c>
      <c r="AI12" s="1">
        <v>5.7970999999999999E-6</v>
      </c>
      <c r="AJ12">
        <v>0.36</v>
      </c>
      <c r="AK12" s="1">
        <v>3.5286000000000001E-5</v>
      </c>
    </row>
    <row r="13" spans="1:42" x14ac:dyDescent="0.25">
      <c r="B13">
        <v>0.4</v>
      </c>
      <c r="C13" s="1">
        <v>1.7406E-4</v>
      </c>
      <c r="D13">
        <v>0.4</v>
      </c>
      <c r="E13" s="1">
        <v>6.5209999999999999E-6</v>
      </c>
      <c r="F13">
        <v>0.4</v>
      </c>
      <c r="G13" s="1">
        <v>1.0978000000000001E-5</v>
      </c>
      <c r="H13">
        <v>0.4</v>
      </c>
      <c r="I13" s="1">
        <v>6.8291999999999998E-6</v>
      </c>
      <c r="J13">
        <v>0.4</v>
      </c>
      <c r="K13" s="1">
        <v>1.7958E-6</v>
      </c>
      <c r="L13">
        <v>0.4</v>
      </c>
      <c r="M13" s="1">
        <v>7.2146000000000003E-6</v>
      </c>
      <c r="N13">
        <v>0.4</v>
      </c>
      <c r="O13" s="1">
        <v>2.1447999999999999E-5</v>
      </c>
      <c r="P13">
        <v>0.4</v>
      </c>
      <c r="Q13" s="1">
        <v>2.2657999999999999E-5</v>
      </c>
      <c r="R13">
        <v>0.4</v>
      </c>
      <c r="S13" s="1">
        <v>1.0854E-5</v>
      </c>
      <c r="T13">
        <v>0.4</v>
      </c>
      <c r="U13" s="1">
        <v>6.2503999999999999E-7</v>
      </c>
      <c r="V13">
        <v>0.4</v>
      </c>
      <c r="W13" s="1">
        <v>2.8775999999999998E-7</v>
      </c>
      <c r="X13">
        <v>0.4</v>
      </c>
      <c r="Y13" s="1">
        <v>1.6764000000000001E-7</v>
      </c>
      <c r="Z13">
        <v>0.4</v>
      </c>
      <c r="AA13" s="1">
        <v>5.2126000000000005E-7</v>
      </c>
      <c r="AB13">
        <v>0.4</v>
      </c>
      <c r="AC13" s="1">
        <v>4.7859999999999996E-7</v>
      </c>
      <c r="AD13">
        <v>0.4</v>
      </c>
      <c r="AE13" s="1">
        <v>1.6511E-6</v>
      </c>
      <c r="AF13">
        <v>0.4</v>
      </c>
      <c r="AG13" s="1">
        <v>3.7183E-6</v>
      </c>
      <c r="AH13">
        <v>0.4</v>
      </c>
      <c r="AI13" s="1">
        <v>8.1264000000000007E-6</v>
      </c>
      <c r="AJ13">
        <v>0.4</v>
      </c>
      <c r="AK13" s="1">
        <v>4.6038000000000002E-5</v>
      </c>
    </row>
    <row r="14" spans="1:42" x14ac:dyDescent="0.25">
      <c r="B14">
        <v>0.44</v>
      </c>
      <c r="C14" s="1">
        <v>2.1952000000000001E-4</v>
      </c>
      <c r="D14">
        <v>0.44</v>
      </c>
      <c r="E14" s="1">
        <v>9.0180000000000007E-6</v>
      </c>
      <c r="F14">
        <v>0.44</v>
      </c>
      <c r="G14" s="1">
        <v>1.505E-5</v>
      </c>
      <c r="H14">
        <v>0.44</v>
      </c>
      <c r="I14" s="1">
        <v>9.2544999999999992E-6</v>
      </c>
      <c r="J14">
        <v>0.44</v>
      </c>
      <c r="K14" s="1">
        <v>2.8115999999999999E-6</v>
      </c>
      <c r="L14">
        <v>0.44</v>
      </c>
      <c r="M14" s="1">
        <v>1.0025599999999999E-5</v>
      </c>
      <c r="N14">
        <v>0.44</v>
      </c>
      <c r="O14" s="1">
        <v>2.6735999999999999E-5</v>
      </c>
      <c r="P14">
        <v>0.44</v>
      </c>
      <c r="Q14" s="1">
        <v>2.7464E-5</v>
      </c>
      <c r="R14">
        <v>0.44</v>
      </c>
      <c r="S14" s="1">
        <v>1.4136E-5</v>
      </c>
      <c r="T14">
        <v>0.44</v>
      </c>
      <c r="U14" s="1">
        <v>9.8200000000000008E-7</v>
      </c>
      <c r="V14">
        <v>0.44</v>
      </c>
      <c r="W14" s="1">
        <v>4.7003999999999999E-7</v>
      </c>
      <c r="X14">
        <v>0.44</v>
      </c>
      <c r="Y14" s="1">
        <v>2.5092000000000003E-7</v>
      </c>
      <c r="Z14">
        <v>0.44</v>
      </c>
      <c r="AA14" s="1">
        <v>7.2509999999999995E-7</v>
      </c>
      <c r="AB14">
        <v>0.44</v>
      </c>
      <c r="AC14" s="1">
        <v>7.9475999999999995E-7</v>
      </c>
      <c r="AD14">
        <v>0.44</v>
      </c>
      <c r="AE14" s="1">
        <v>2.6371999999999999E-6</v>
      </c>
      <c r="AF14">
        <v>0.44</v>
      </c>
      <c r="AG14" s="1">
        <v>5.4750000000000001E-6</v>
      </c>
      <c r="AH14">
        <v>0.44</v>
      </c>
      <c r="AI14" s="1">
        <v>1.1039100000000001E-5</v>
      </c>
      <c r="AJ14">
        <v>0.44</v>
      </c>
      <c r="AK14" s="1">
        <v>5.8495999999999997E-5</v>
      </c>
    </row>
    <row r="15" spans="1:42" x14ac:dyDescent="0.25">
      <c r="B15">
        <v>0.48</v>
      </c>
      <c r="C15" s="1">
        <v>2.6931999999999998E-4</v>
      </c>
      <c r="D15">
        <v>0.48</v>
      </c>
      <c r="E15" s="1">
        <v>1.3118E-5</v>
      </c>
      <c r="F15">
        <v>0.48</v>
      </c>
      <c r="G15" s="1">
        <v>2.0015999999999999E-5</v>
      </c>
      <c r="H15">
        <v>0.48</v>
      </c>
      <c r="I15" s="1">
        <v>1.2480000000000001E-5</v>
      </c>
      <c r="J15">
        <v>0.48</v>
      </c>
      <c r="K15" s="1">
        <v>4.2007000000000003E-6</v>
      </c>
      <c r="L15">
        <v>0.48</v>
      </c>
      <c r="M15" s="1">
        <v>1.3920000000000001E-5</v>
      </c>
      <c r="N15">
        <v>0.48</v>
      </c>
      <c r="O15" s="1">
        <v>3.2570000000000002E-5</v>
      </c>
      <c r="P15">
        <v>0.48</v>
      </c>
      <c r="Q15" s="1">
        <v>3.2945999999999999E-5</v>
      </c>
      <c r="R15">
        <v>0.48</v>
      </c>
      <c r="S15" s="1">
        <v>1.8099999999999999E-5</v>
      </c>
      <c r="T15">
        <v>0.48</v>
      </c>
      <c r="U15" s="1">
        <v>1.6214000000000001E-6</v>
      </c>
      <c r="V15">
        <v>0.48</v>
      </c>
      <c r="W15" s="1">
        <v>6.6318000000000004E-7</v>
      </c>
      <c r="X15">
        <v>0.48</v>
      </c>
      <c r="Y15" s="1">
        <v>3.6563999999999998E-7</v>
      </c>
      <c r="Z15">
        <v>0.48</v>
      </c>
      <c r="AA15" s="1">
        <v>1.0212000000000001E-6</v>
      </c>
      <c r="AB15">
        <v>0.48</v>
      </c>
      <c r="AC15" s="1">
        <v>1.3209999999999999E-6</v>
      </c>
      <c r="AD15">
        <v>0.48</v>
      </c>
      <c r="AE15" s="1">
        <v>4.0527000000000002E-6</v>
      </c>
      <c r="AF15">
        <v>0.48</v>
      </c>
      <c r="AG15" s="1">
        <v>7.8884000000000006E-6</v>
      </c>
      <c r="AH15">
        <v>0.48</v>
      </c>
      <c r="AI15" s="1">
        <v>1.4326E-5</v>
      </c>
      <c r="AJ15">
        <v>0.48</v>
      </c>
      <c r="AK15" s="1">
        <v>7.2266000000000002E-5</v>
      </c>
    </row>
    <row r="16" spans="1:42" x14ac:dyDescent="0.25">
      <c r="B16">
        <v>0.52</v>
      </c>
      <c r="C16" s="1">
        <v>3.2323999999999997E-4</v>
      </c>
      <c r="D16">
        <v>0.52</v>
      </c>
      <c r="E16" s="1">
        <v>1.7374E-5</v>
      </c>
      <c r="F16">
        <v>0.52</v>
      </c>
      <c r="G16" s="1">
        <v>2.6098E-5</v>
      </c>
      <c r="H16">
        <v>0.52</v>
      </c>
      <c r="I16" s="1">
        <v>1.6427999999999999E-5</v>
      </c>
      <c r="J16">
        <v>0.52</v>
      </c>
      <c r="K16" s="1">
        <v>6.3047E-6</v>
      </c>
      <c r="L16">
        <v>0.52</v>
      </c>
      <c r="M16" s="1">
        <v>1.9477999999999999E-5</v>
      </c>
      <c r="N16">
        <v>0.52</v>
      </c>
      <c r="O16" s="1">
        <v>3.9764000000000001E-5</v>
      </c>
      <c r="P16">
        <v>0.52</v>
      </c>
      <c r="Q16" s="1">
        <v>3.9035999999999997E-5</v>
      </c>
      <c r="R16">
        <v>0.52</v>
      </c>
      <c r="S16" s="1">
        <v>2.2580000000000001E-5</v>
      </c>
      <c r="T16">
        <v>0.52</v>
      </c>
      <c r="U16" s="1">
        <v>2.3083E-6</v>
      </c>
      <c r="V16">
        <v>0.52</v>
      </c>
      <c r="W16" s="1">
        <v>1.0522799999999999E-6</v>
      </c>
      <c r="X16">
        <v>0.52</v>
      </c>
      <c r="Y16" s="1">
        <v>5.2636000000000001E-7</v>
      </c>
      <c r="Z16">
        <v>0.52</v>
      </c>
      <c r="AA16" s="1">
        <v>1.5042999999999999E-6</v>
      </c>
      <c r="AB16">
        <v>0.52</v>
      </c>
      <c r="AC16" s="1">
        <v>2.0561000000000001E-6</v>
      </c>
      <c r="AD16">
        <v>0.52</v>
      </c>
      <c r="AE16" s="1">
        <v>6.0534999999999997E-6</v>
      </c>
      <c r="AF16">
        <v>0.52</v>
      </c>
      <c r="AG16" s="1">
        <v>1.1094799999999999E-5</v>
      </c>
      <c r="AH16">
        <v>0.52</v>
      </c>
      <c r="AI16" s="1">
        <v>1.8838000000000002E-5</v>
      </c>
      <c r="AJ16">
        <v>0.52</v>
      </c>
      <c r="AK16" s="1">
        <v>8.742E-5</v>
      </c>
    </row>
    <row r="17" spans="2:37" x14ac:dyDescent="0.25">
      <c r="B17">
        <v>0.56000000000000005</v>
      </c>
      <c r="C17" s="1">
        <v>3.8071999999999997E-4</v>
      </c>
      <c r="D17">
        <v>0.56000000000000005</v>
      </c>
      <c r="E17" s="1">
        <v>2.3164E-5</v>
      </c>
      <c r="F17">
        <v>0.56000000000000005</v>
      </c>
      <c r="G17" s="1">
        <v>3.3285999999999999E-5</v>
      </c>
      <c r="H17">
        <v>0.56000000000000005</v>
      </c>
      <c r="I17" s="1">
        <v>2.1004000000000001E-5</v>
      </c>
      <c r="J17">
        <v>0.56000000000000005</v>
      </c>
      <c r="K17" s="1">
        <v>8.3899999999999993E-6</v>
      </c>
      <c r="L17">
        <v>0.56000000000000005</v>
      </c>
      <c r="M17" s="1">
        <v>2.6336E-5</v>
      </c>
      <c r="N17">
        <v>0.56000000000000005</v>
      </c>
      <c r="O17" s="1">
        <v>4.7667999999999998E-5</v>
      </c>
      <c r="P17">
        <v>0.56000000000000005</v>
      </c>
      <c r="Q17" s="1">
        <v>4.5785999999999998E-5</v>
      </c>
      <c r="R17">
        <v>0.56000000000000005</v>
      </c>
      <c r="S17" s="1">
        <v>2.7727999999999999E-5</v>
      </c>
      <c r="T17">
        <v>0.56000000000000005</v>
      </c>
      <c r="U17" s="1">
        <v>3.1464000000000001E-6</v>
      </c>
      <c r="V17">
        <v>0.56000000000000005</v>
      </c>
      <c r="W17" s="1">
        <v>1.5540000000000001E-6</v>
      </c>
      <c r="X17">
        <v>0.56000000000000005</v>
      </c>
      <c r="Y17" s="1">
        <v>7.3228000000000004E-7</v>
      </c>
      <c r="Z17">
        <v>0.56000000000000005</v>
      </c>
      <c r="AA17" s="1">
        <v>2.1280000000000002E-6</v>
      </c>
      <c r="AB17">
        <v>0.56000000000000005</v>
      </c>
      <c r="AC17" s="1">
        <v>2.9058000000000002E-6</v>
      </c>
      <c r="AD17">
        <v>0.56000000000000005</v>
      </c>
      <c r="AE17" s="1">
        <v>8.6865000000000006E-6</v>
      </c>
      <c r="AF17">
        <v>0.56000000000000005</v>
      </c>
      <c r="AG17" s="1">
        <v>1.5112E-5</v>
      </c>
      <c r="AH17">
        <v>0.56000000000000005</v>
      </c>
      <c r="AI17" s="1">
        <v>2.4212000000000001E-5</v>
      </c>
      <c r="AJ17">
        <v>0.56000000000000005</v>
      </c>
      <c r="AK17" s="1">
        <v>1.0378999999999999E-4</v>
      </c>
    </row>
    <row r="18" spans="2:37" x14ac:dyDescent="0.25">
      <c r="B18">
        <v>0.6</v>
      </c>
      <c r="C18" s="1">
        <v>4.4215999999999998E-4</v>
      </c>
      <c r="D18">
        <v>0.6</v>
      </c>
      <c r="E18" s="1">
        <v>3.0179999999999999E-5</v>
      </c>
      <c r="F18">
        <v>0.6</v>
      </c>
      <c r="G18" s="1">
        <v>4.1792000000000002E-5</v>
      </c>
      <c r="H18">
        <v>0.6</v>
      </c>
      <c r="I18" s="1">
        <v>2.6126E-5</v>
      </c>
      <c r="J18">
        <v>0.6</v>
      </c>
      <c r="K18" s="1">
        <v>1.2065999999999999E-5</v>
      </c>
      <c r="L18">
        <v>0.6</v>
      </c>
      <c r="M18" s="1">
        <v>3.4459999999999999E-5</v>
      </c>
      <c r="N18">
        <v>0.6</v>
      </c>
      <c r="O18" s="1">
        <v>5.6335999999999997E-5</v>
      </c>
      <c r="P18">
        <v>0.6</v>
      </c>
      <c r="Q18" s="1">
        <v>5.3074E-5</v>
      </c>
      <c r="R18">
        <v>0.6</v>
      </c>
      <c r="S18" s="1">
        <v>3.3398000000000001E-5</v>
      </c>
      <c r="T18">
        <v>0.6</v>
      </c>
      <c r="U18" s="1">
        <v>4.8395E-6</v>
      </c>
      <c r="V18">
        <v>0.6</v>
      </c>
      <c r="W18" s="1">
        <v>2.2015999999999998E-6</v>
      </c>
      <c r="X18">
        <v>0.6</v>
      </c>
      <c r="Y18" s="1">
        <v>1.0158000000000001E-6</v>
      </c>
      <c r="Z18">
        <v>0.6</v>
      </c>
      <c r="AA18" s="1">
        <v>2.8462E-6</v>
      </c>
      <c r="AB18">
        <v>0.6</v>
      </c>
      <c r="AC18" s="1">
        <v>4.1546E-6</v>
      </c>
      <c r="AD18">
        <v>0.6</v>
      </c>
      <c r="AE18" s="1">
        <v>1.1800000000000001E-5</v>
      </c>
      <c r="AF18">
        <v>0.6</v>
      </c>
      <c r="AG18" s="1">
        <v>2.0434000000000001E-5</v>
      </c>
      <c r="AH18">
        <v>0.6</v>
      </c>
      <c r="AI18" s="1">
        <v>3.0212000000000001E-5</v>
      </c>
      <c r="AJ18">
        <v>0.6</v>
      </c>
      <c r="AK18" s="1">
        <v>1.2042E-4</v>
      </c>
    </row>
    <row r="19" spans="2:37" x14ac:dyDescent="0.25">
      <c r="B19">
        <v>0.64</v>
      </c>
      <c r="C19" s="1">
        <v>5.0668000000000002E-4</v>
      </c>
      <c r="D19">
        <v>0.64</v>
      </c>
      <c r="E19" s="1">
        <v>3.879E-5</v>
      </c>
      <c r="F19">
        <v>0.64</v>
      </c>
      <c r="G19" s="1">
        <v>5.1102E-5</v>
      </c>
      <c r="H19">
        <v>0.64</v>
      </c>
      <c r="I19" s="1">
        <v>3.2172000000000003E-5</v>
      </c>
      <c r="J19">
        <v>0.64</v>
      </c>
      <c r="K19" s="1">
        <v>1.6954000000000001E-5</v>
      </c>
      <c r="L19">
        <v>0.64</v>
      </c>
      <c r="M19" s="1">
        <v>4.4084E-5</v>
      </c>
      <c r="N19">
        <v>0.64</v>
      </c>
      <c r="O19" s="1">
        <v>6.5883999999999995E-5</v>
      </c>
      <c r="P19">
        <v>0.64</v>
      </c>
      <c r="Q19" s="1">
        <v>6.1241999999999994E-5</v>
      </c>
      <c r="R19">
        <v>0.64</v>
      </c>
      <c r="S19" s="1">
        <v>4.0172000000000001E-5</v>
      </c>
      <c r="T19">
        <v>0.64</v>
      </c>
      <c r="U19" s="1">
        <v>6.2883999999999998E-6</v>
      </c>
      <c r="V19">
        <v>0.64</v>
      </c>
      <c r="W19" s="1">
        <v>3.0792000000000001E-6</v>
      </c>
      <c r="X19">
        <v>0.64</v>
      </c>
      <c r="Y19" s="1">
        <v>1.3893E-6</v>
      </c>
      <c r="Z19">
        <v>0.64</v>
      </c>
      <c r="AA19" s="1">
        <v>3.7656999999999998E-6</v>
      </c>
      <c r="AB19">
        <v>0.64</v>
      </c>
      <c r="AC19" s="1">
        <v>5.5615E-6</v>
      </c>
      <c r="AD19">
        <v>0.64</v>
      </c>
      <c r="AE19" s="1">
        <v>1.6033999999999999E-5</v>
      </c>
      <c r="AF19">
        <v>0.64</v>
      </c>
      <c r="AG19" s="1">
        <v>2.6698000000000001E-5</v>
      </c>
      <c r="AH19">
        <v>0.64</v>
      </c>
      <c r="AI19" s="1">
        <v>3.6981999999999999E-5</v>
      </c>
      <c r="AJ19">
        <v>0.64</v>
      </c>
      <c r="AK19" s="1">
        <v>1.4018E-4</v>
      </c>
    </row>
    <row r="20" spans="2:37" x14ac:dyDescent="0.25">
      <c r="B20">
        <v>0.68</v>
      </c>
      <c r="C20" s="1">
        <v>5.7404000000000005E-4</v>
      </c>
      <c r="D20">
        <v>0.68</v>
      </c>
      <c r="E20" s="1">
        <v>4.8477999999999999E-5</v>
      </c>
      <c r="F20">
        <v>0.68</v>
      </c>
      <c r="G20" s="1">
        <v>6.1970000000000005E-5</v>
      </c>
      <c r="H20">
        <v>0.68</v>
      </c>
      <c r="I20" s="1">
        <v>3.9094000000000002E-5</v>
      </c>
      <c r="J20">
        <v>0.68</v>
      </c>
      <c r="K20" s="1">
        <v>2.3068E-5</v>
      </c>
      <c r="L20">
        <v>0.68</v>
      </c>
      <c r="M20" s="1">
        <v>5.5415999999999999E-5</v>
      </c>
      <c r="N20">
        <v>0.68</v>
      </c>
      <c r="O20" s="1">
        <v>7.6414000000000004E-5</v>
      </c>
      <c r="P20">
        <v>0.68</v>
      </c>
      <c r="Q20" s="1">
        <v>6.9939999999999998E-5</v>
      </c>
      <c r="R20">
        <v>0.68</v>
      </c>
      <c r="S20" s="1">
        <v>4.7660000000000001E-5</v>
      </c>
      <c r="T20">
        <v>0.68</v>
      </c>
      <c r="U20" s="1">
        <v>8.7006999999999996E-6</v>
      </c>
      <c r="V20">
        <v>0.68</v>
      </c>
      <c r="W20" s="1">
        <v>4.1817000000000001E-6</v>
      </c>
      <c r="X20">
        <v>0.68</v>
      </c>
      <c r="Y20" s="1">
        <v>1.8515E-6</v>
      </c>
      <c r="Z20">
        <v>0.68</v>
      </c>
      <c r="AA20" s="1">
        <v>4.6322000000000003E-6</v>
      </c>
      <c r="AB20">
        <v>0.68</v>
      </c>
      <c r="AC20" s="1">
        <v>7.4127000000000002E-6</v>
      </c>
      <c r="AD20">
        <v>0.68</v>
      </c>
      <c r="AE20" s="1">
        <v>2.1175999999999999E-5</v>
      </c>
      <c r="AF20">
        <v>0.68</v>
      </c>
      <c r="AG20" s="1">
        <v>3.4351999999999999E-5</v>
      </c>
      <c r="AH20">
        <v>0.68</v>
      </c>
      <c r="AI20" s="1">
        <v>4.5556000000000002E-5</v>
      </c>
      <c r="AJ20">
        <v>0.68</v>
      </c>
      <c r="AK20" s="1">
        <v>1.6129999999999999E-4</v>
      </c>
    </row>
    <row r="21" spans="2:37" x14ac:dyDescent="0.25">
      <c r="B21">
        <v>0.72</v>
      </c>
      <c r="C21" s="1">
        <v>6.4457999999999996E-4</v>
      </c>
      <c r="D21">
        <v>0.72</v>
      </c>
      <c r="E21" s="1">
        <v>5.9791999999999999E-5</v>
      </c>
      <c r="F21">
        <v>0.72</v>
      </c>
      <c r="G21" s="1">
        <v>7.3685999999999999E-5</v>
      </c>
      <c r="H21">
        <v>0.72</v>
      </c>
      <c r="I21" s="1">
        <v>4.7110000000000001E-5</v>
      </c>
      <c r="J21">
        <v>0.72</v>
      </c>
      <c r="K21" s="1">
        <v>2.9941999999999999E-5</v>
      </c>
      <c r="L21">
        <v>0.72</v>
      </c>
      <c r="M21" s="1">
        <v>6.8670000000000005E-5</v>
      </c>
      <c r="N21">
        <v>0.72</v>
      </c>
      <c r="O21" s="1">
        <v>8.8182000000000004E-5</v>
      </c>
      <c r="P21">
        <v>0.72</v>
      </c>
      <c r="Q21" s="1">
        <v>7.9782000000000003E-5</v>
      </c>
      <c r="R21">
        <v>0.72</v>
      </c>
      <c r="S21" s="1">
        <v>5.6203999999999999E-5</v>
      </c>
      <c r="T21">
        <v>0.72</v>
      </c>
      <c r="U21" s="1">
        <v>1.049E-5</v>
      </c>
      <c r="V21">
        <v>0.72</v>
      </c>
      <c r="W21" s="1">
        <v>5.4149999999999998E-6</v>
      </c>
      <c r="X21">
        <v>0.72</v>
      </c>
      <c r="Y21" s="1">
        <v>2.4545E-6</v>
      </c>
      <c r="Z21">
        <v>0.72</v>
      </c>
      <c r="AA21" s="1">
        <v>6.0870000000000003E-6</v>
      </c>
      <c r="AB21">
        <v>0.72</v>
      </c>
      <c r="AC21" s="1">
        <v>9.6508000000000008E-6</v>
      </c>
      <c r="AD21">
        <v>0.72</v>
      </c>
      <c r="AE21" s="1">
        <v>2.7271999999999999E-5</v>
      </c>
      <c r="AF21">
        <v>0.72</v>
      </c>
      <c r="AG21" s="1">
        <v>4.3331999999999998E-5</v>
      </c>
      <c r="AH21">
        <v>0.72</v>
      </c>
      <c r="AI21" s="1">
        <v>5.4854E-5</v>
      </c>
      <c r="AJ21">
        <v>0.72</v>
      </c>
      <c r="AK21" s="1">
        <v>1.8437999999999999E-4</v>
      </c>
    </row>
    <row r="22" spans="2:37" x14ac:dyDescent="0.25">
      <c r="B22">
        <v>0.76</v>
      </c>
      <c r="C22" s="1">
        <v>7.1748000000000005E-4</v>
      </c>
      <c r="D22">
        <v>0.76</v>
      </c>
      <c r="E22" s="1">
        <v>7.2854000000000004E-5</v>
      </c>
      <c r="F22">
        <v>0.76</v>
      </c>
      <c r="G22" s="1">
        <v>8.7062000000000001E-5</v>
      </c>
      <c r="H22">
        <v>0.76</v>
      </c>
      <c r="I22" s="1">
        <v>5.6169999999999999E-5</v>
      </c>
      <c r="J22">
        <v>0.76</v>
      </c>
      <c r="K22" s="1">
        <v>3.8217999999999999E-5</v>
      </c>
      <c r="L22">
        <v>0.76</v>
      </c>
      <c r="M22" s="1">
        <v>8.3244000000000005E-5</v>
      </c>
      <c r="N22">
        <v>0.76</v>
      </c>
      <c r="O22" s="1">
        <v>1.0036599999999999E-4</v>
      </c>
      <c r="P22">
        <v>0.76</v>
      </c>
      <c r="Q22" s="1">
        <v>8.9815999999999995E-5</v>
      </c>
      <c r="R22">
        <v>0.76</v>
      </c>
      <c r="S22" s="1">
        <v>6.5513999999999996E-5</v>
      </c>
      <c r="T22">
        <v>0.76</v>
      </c>
      <c r="U22" s="1">
        <v>1.3417999999999999E-5</v>
      </c>
      <c r="V22">
        <v>0.76</v>
      </c>
      <c r="W22" s="1">
        <v>6.9272000000000004E-6</v>
      </c>
      <c r="X22">
        <v>0.76</v>
      </c>
      <c r="Y22" s="1">
        <v>3.2250999999999998E-6</v>
      </c>
      <c r="Z22">
        <v>0.76</v>
      </c>
      <c r="AA22" s="1">
        <v>7.6422999999999997E-6</v>
      </c>
      <c r="AB22">
        <v>0.76</v>
      </c>
      <c r="AC22" s="1">
        <v>1.2336E-5</v>
      </c>
      <c r="AD22">
        <v>0.76</v>
      </c>
      <c r="AE22" s="1">
        <v>3.4418000000000001E-5</v>
      </c>
      <c r="AF22">
        <v>0.76</v>
      </c>
      <c r="AG22" s="1">
        <v>5.2791999999999999E-5</v>
      </c>
      <c r="AH22">
        <v>0.76</v>
      </c>
      <c r="AI22" s="1">
        <v>6.4561999999999996E-5</v>
      </c>
      <c r="AJ22">
        <v>0.76</v>
      </c>
      <c r="AK22" s="1">
        <v>2.0834E-4</v>
      </c>
    </row>
    <row r="23" spans="2:37" x14ac:dyDescent="0.25">
      <c r="B23">
        <v>0.8</v>
      </c>
      <c r="C23" s="1">
        <v>7.9266000000000004E-4</v>
      </c>
      <c r="D23">
        <v>0.8</v>
      </c>
      <c r="E23" s="1">
        <v>8.7225999999999995E-5</v>
      </c>
      <c r="F23">
        <v>0.8</v>
      </c>
      <c r="G23" s="1">
        <v>1.01684E-4</v>
      </c>
      <c r="H23">
        <v>0.8</v>
      </c>
      <c r="I23" s="1">
        <v>6.5841999999999997E-5</v>
      </c>
      <c r="J23">
        <v>0.8</v>
      </c>
      <c r="K23" s="1">
        <v>4.7202E-5</v>
      </c>
      <c r="L23">
        <v>0.8</v>
      </c>
      <c r="M23" s="1">
        <v>9.9246000000000005E-5</v>
      </c>
      <c r="N23">
        <v>0.8</v>
      </c>
      <c r="O23" s="1">
        <v>1.1387600000000001E-4</v>
      </c>
      <c r="P23">
        <v>0.8</v>
      </c>
      <c r="Q23" s="1">
        <v>1.0132E-4</v>
      </c>
      <c r="R23">
        <v>0.8</v>
      </c>
      <c r="S23" s="1">
        <v>7.5335999999999998E-5</v>
      </c>
      <c r="T23">
        <v>0.8</v>
      </c>
      <c r="U23" s="1">
        <v>1.6398000000000001E-5</v>
      </c>
      <c r="V23">
        <v>0.8</v>
      </c>
      <c r="W23" s="1">
        <v>9.0078000000000004E-6</v>
      </c>
      <c r="X23">
        <v>0.8</v>
      </c>
      <c r="Y23" s="1">
        <v>4.1882E-6</v>
      </c>
      <c r="Z23">
        <v>0.8</v>
      </c>
      <c r="AA23" s="1">
        <v>1.0217999999999999E-5</v>
      </c>
      <c r="AB23">
        <v>0.8</v>
      </c>
      <c r="AC23" s="1">
        <v>1.5142E-5</v>
      </c>
      <c r="AD23">
        <v>0.8</v>
      </c>
      <c r="AE23" s="1">
        <v>4.2588E-5</v>
      </c>
      <c r="AF23">
        <v>0.8</v>
      </c>
      <c r="AG23" s="1">
        <v>6.3866000000000001E-5</v>
      </c>
      <c r="AH23">
        <v>0.8</v>
      </c>
      <c r="AI23" s="1">
        <v>7.4989999999999999E-5</v>
      </c>
      <c r="AJ23">
        <v>0.8</v>
      </c>
      <c r="AK23" s="1">
        <v>2.3353999999999999E-4</v>
      </c>
    </row>
    <row r="24" spans="2:37" x14ac:dyDescent="0.25">
      <c r="B24">
        <v>0.84</v>
      </c>
      <c r="C24" s="1">
        <v>8.7127999999999999E-4</v>
      </c>
      <c r="D24">
        <v>0.84</v>
      </c>
      <c r="E24" s="1">
        <v>1.02506E-4</v>
      </c>
      <c r="F24">
        <v>0.84</v>
      </c>
      <c r="G24" s="1">
        <v>1.169E-4</v>
      </c>
      <c r="H24">
        <v>0.84</v>
      </c>
      <c r="I24" s="1">
        <v>7.682E-5</v>
      </c>
      <c r="J24">
        <v>0.84</v>
      </c>
      <c r="K24" s="1">
        <v>5.7398000000000002E-5</v>
      </c>
      <c r="L24">
        <v>0.84</v>
      </c>
      <c r="M24" s="1">
        <v>1.1414E-4</v>
      </c>
      <c r="N24">
        <v>0.84</v>
      </c>
      <c r="O24" s="1">
        <v>1.2898E-4</v>
      </c>
      <c r="P24">
        <v>0.84</v>
      </c>
      <c r="Q24" s="1">
        <v>1.13408E-4</v>
      </c>
      <c r="R24">
        <v>0.84</v>
      </c>
      <c r="S24" s="1">
        <v>8.6465999999999995E-5</v>
      </c>
      <c r="T24">
        <v>0.84</v>
      </c>
      <c r="U24" s="1">
        <v>2.0278000000000001E-5</v>
      </c>
      <c r="V24">
        <v>0.84</v>
      </c>
      <c r="W24" s="1">
        <v>1.1292E-5</v>
      </c>
      <c r="X24">
        <v>0.84</v>
      </c>
      <c r="Y24" s="1">
        <v>5.4056000000000004E-6</v>
      </c>
      <c r="Z24">
        <v>0.84</v>
      </c>
      <c r="AA24" s="1">
        <v>1.1725999999999999E-5</v>
      </c>
      <c r="AB24">
        <v>0.84</v>
      </c>
      <c r="AC24" s="1">
        <v>1.8924E-5</v>
      </c>
      <c r="AD24">
        <v>0.84</v>
      </c>
      <c r="AE24" s="1">
        <v>5.2071999999999999E-5</v>
      </c>
      <c r="AF24">
        <v>0.84</v>
      </c>
      <c r="AG24" s="1">
        <v>7.5692000000000006E-5</v>
      </c>
      <c r="AH24">
        <v>0.84</v>
      </c>
      <c r="AI24" s="1">
        <v>8.7515999999999994E-5</v>
      </c>
      <c r="AJ24">
        <v>0.84</v>
      </c>
      <c r="AK24" s="1">
        <v>2.5980000000000003E-4</v>
      </c>
    </row>
    <row r="25" spans="2:37" x14ac:dyDescent="0.25">
      <c r="B25">
        <v>0.88</v>
      </c>
      <c r="C25" s="1">
        <v>9.5058000000000002E-4</v>
      </c>
      <c r="D25">
        <v>0.88</v>
      </c>
      <c r="E25" s="1">
        <v>1.2016E-4</v>
      </c>
      <c r="F25">
        <v>0.88</v>
      </c>
      <c r="G25" s="1">
        <v>1.3438E-4</v>
      </c>
      <c r="H25">
        <v>0.88</v>
      </c>
      <c r="I25" s="1">
        <v>8.8806000000000003E-5</v>
      </c>
      <c r="J25">
        <v>0.88</v>
      </c>
      <c r="K25" s="1">
        <v>6.9091999999999995E-5</v>
      </c>
      <c r="L25">
        <v>0.88</v>
      </c>
      <c r="M25" s="1">
        <v>1.3286E-4</v>
      </c>
      <c r="N25">
        <v>0.88</v>
      </c>
      <c r="O25" s="1">
        <v>1.4543999999999999E-4</v>
      </c>
      <c r="P25">
        <v>0.88</v>
      </c>
      <c r="Q25" s="1">
        <v>1.2688E-4</v>
      </c>
      <c r="R25">
        <v>0.88</v>
      </c>
      <c r="S25" s="1">
        <v>9.9057999999999999E-5</v>
      </c>
      <c r="T25">
        <v>0.88</v>
      </c>
      <c r="U25" s="1">
        <v>2.4995999999999999E-5</v>
      </c>
      <c r="V25">
        <v>0.88</v>
      </c>
      <c r="W25" s="1">
        <v>1.3884E-5</v>
      </c>
      <c r="X25">
        <v>0.88</v>
      </c>
      <c r="Y25" s="1">
        <v>6.9508999999999998E-6</v>
      </c>
      <c r="Z25">
        <v>0.88</v>
      </c>
      <c r="AA25" s="1">
        <v>1.4929999999999999E-5</v>
      </c>
      <c r="AB25">
        <v>0.88</v>
      </c>
      <c r="AC25" s="1">
        <v>2.3003999999999999E-5</v>
      </c>
      <c r="AD25">
        <v>0.88</v>
      </c>
      <c r="AE25" s="1">
        <v>6.266E-5</v>
      </c>
      <c r="AF25">
        <v>0.88</v>
      </c>
      <c r="AG25" s="1">
        <v>8.8318000000000004E-5</v>
      </c>
      <c r="AH25">
        <v>0.88</v>
      </c>
      <c r="AI25" s="1">
        <v>1.0124999999999999E-4</v>
      </c>
      <c r="AJ25">
        <v>0.88</v>
      </c>
      <c r="AK25" s="1">
        <v>2.8724000000000002E-4</v>
      </c>
    </row>
    <row r="26" spans="2:37" x14ac:dyDescent="0.25">
      <c r="B26">
        <v>0.92</v>
      </c>
      <c r="C26">
        <v>1.0300000000000001E-3</v>
      </c>
      <c r="D26">
        <v>0.92</v>
      </c>
      <c r="E26" s="1">
        <v>1.3905999999999999E-4</v>
      </c>
      <c r="F26">
        <v>0.92</v>
      </c>
      <c r="G26" s="1">
        <v>1.5320000000000001E-4</v>
      </c>
      <c r="H26">
        <v>0.92</v>
      </c>
      <c r="I26" s="1">
        <v>1.0243600000000001E-4</v>
      </c>
      <c r="J26">
        <v>0.92</v>
      </c>
      <c r="K26" s="1">
        <v>8.1355999999999998E-5</v>
      </c>
      <c r="L26">
        <v>0.92</v>
      </c>
      <c r="M26" s="1">
        <v>1.538E-4</v>
      </c>
      <c r="N26">
        <v>0.92</v>
      </c>
      <c r="O26" s="1">
        <v>1.6229999999999999E-4</v>
      </c>
      <c r="P26">
        <v>0.92</v>
      </c>
      <c r="Q26" s="1">
        <v>1.4083999999999999E-4</v>
      </c>
      <c r="R26">
        <v>0.92</v>
      </c>
      <c r="S26" s="1">
        <v>1.1364799999999999E-4</v>
      </c>
      <c r="T26">
        <v>0.92</v>
      </c>
      <c r="U26" s="1">
        <v>3.0233999999999999E-5</v>
      </c>
      <c r="V26">
        <v>0.92</v>
      </c>
      <c r="W26" s="1">
        <v>1.7071999999999998E-5</v>
      </c>
      <c r="X26">
        <v>0.92</v>
      </c>
      <c r="Y26" s="1">
        <v>9.0291999999999999E-6</v>
      </c>
      <c r="Z26">
        <v>0.92</v>
      </c>
      <c r="AA26" s="1">
        <v>1.8814E-5</v>
      </c>
      <c r="AB26">
        <v>0.92</v>
      </c>
      <c r="AC26" s="1">
        <v>2.7168000000000001E-5</v>
      </c>
      <c r="AD26">
        <v>0.92</v>
      </c>
      <c r="AE26" s="1">
        <v>7.4670000000000002E-5</v>
      </c>
      <c r="AF26">
        <v>0.92</v>
      </c>
      <c r="AG26" s="1">
        <v>1.02632E-4</v>
      </c>
      <c r="AH26">
        <v>0.92</v>
      </c>
      <c r="AI26" s="1">
        <v>1.141E-4</v>
      </c>
      <c r="AJ26">
        <v>0.92</v>
      </c>
      <c r="AK26" s="1">
        <v>3.1626000000000001E-4</v>
      </c>
    </row>
    <row r="27" spans="2:37" x14ac:dyDescent="0.25">
      <c r="B27">
        <v>0.96</v>
      </c>
      <c r="C27">
        <v>1.1199999999999999E-3</v>
      </c>
      <c r="D27">
        <v>0.96</v>
      </c>
      <c r="E27" s="1">
        <v>1.5944E-4</v>
      </c>
      <c r="F27">
        <v>0.96</v>
      </c>
      <c r="G27" s="1">
        <v>1.7382000000000001E-4</v>
      </c>
      <c r="H27">
        <v>0.96</v>
      </c>
      <c r="I27" s="1">
        <v>1.1736E-4</v>
      </c>
      <c r="J27">
        <v>0.96</v>
      </c>
      <c r="K27" s="1">
        <v>9.5078E-5</v>
      </c>
      <c r="L27">
        <v>0.96</v>
      </c>
      <c r="M27" s="1">
        <v>1.7579999999999999E-4</v>
      </c>
      <c r="N27">
        <v>0.96</v>
      </c>
      <c r="O27" s="1">
        <v>1.8100000000000001E-4</v>
      </c>
      <c r="P27">
        <v>0.96</v>
      </c>
      <c r="Q27" s="1">
        <v>1.5626E-4</v>
      </c>
      <c r="R27">
        <v>0.96</v>
      </c>
      <c r="S27" s="1">
        <v>1.3080000000000001E-4</v>
      </c>
      <c r="T27">
        <v>0.96</v>
      </c>
      <c r="U27" s="1">
        <v>3.6942E-5</v>
      </c>
      <c r="V27">
        <v>0.96</v>
      </c>
      <c r="W27" s="1">
        <v>2.0954E-5</v>
      </c>
      <c r="X27">
        <v>0.96</v>
      </c>
      <c r="Y27" s="1">
        <v>1.1423999999999999E-5</v>
      </c>
      <c r="Z27">
        <v>0.96</v>
      </c>
      <c r="AA27" s="1">
        <v>2.2872000000000001E-5</v>
      </c>
      <c r="AB27">
        <v>0.96</v>
      </c>
      <c r="AC27" s="1">
        <v>3.2274000000000003E-5</v>
      </c>
      <c r="AD27">
        <v>0.96</v>
      </c>
      <c r="AE27" s="1">
        <v>8.8028000000000005E-5</v>
      </c>
      <c r="AF27">
        <v>0.96</v>
      </c>
      <c r="AG27" s="1">
        <v>1.175E-4</v>
      </c>
      <c r="AH27">
        <v>0.96</v>
      </c>
      <c r="AI27" s="1">
        <v>1.2951999999999999E-4</v>
      </c>
      <c r="AJ27">
        <v>0.96</v>
      </c>
      <c r="AK27" s="1">
        <v>3.4615999999999998E-4</v>
      </c>
    </row>
    <row r="28" spans="2:37" x14ac:dyDescent="0.25">
      <c r="B28">
        <v>1</v>
      </c>
      <c r="C28">
        <v>1.1999999999999999E-3</v>
      </c>
      <c r="D28">
        <v>1</v>
      </c>
      <c r="E28" s="1">
        <v>1.8196E-4</v>
      </c>
      <c r="F28">
        <v>1</v>
      </c>
      <c r="G28" s="1">
        <v>1.9667999999999999E-4</v>
      </c>
      <c r="H28">
        <v>1</v>
      </c>
      <c r="I28" s="1">
        <v>1.3329999999999999E-4</v>
      </c>
      <c r="J28">
        <v>1</v>
      </c>
      <c r="K28" s="1">
        <v>1.10386E-4</v>
      </c>
      <c r="L28">
        <v>1</v>
      </c>
      <c r="M28" s="1">
        <v>1.9992E-4</v>
      </c>
      <c r="N28">
        <v>1</v>
      </c>
      <c r="O28" s="1">
        <v>2.0076E-4</v>
      </c>
      <c r="P28">
        <v>1</v>
      </c>
      <c r="Q28" s="1">
        <v>1.7246000000000001E-4</v>
      </c>
      <c r="R28">
        <v>1</v>
      </c>
      <c r="S28" s="1">
        <v>1.4779999999999999E-4</v>
      </c>
      <c r="T28">
        <v>1</v>
      </c>
      <c r="U28" s="1">
        <v>4.3986000000000002E-5</v>
      </c>
      <c r="V28">
        <v>1</v>
      </c>
      <c r="W28" s="1">
        <v>2.5695999999999999E-5</v>
      </c>
      <c r="X28">
        <v>1</v>
      </c>
      <c r="Y28" s="1">
        <v>1.4146E-5</v>
      </c>
      <c r="Z28">
        <v>1</v>
      </c>
      <c r="AA28" s="1">
        <v>2.8036000000000001E-5</v>
      </c>
      <c r="AB28">
        <v>1</v>
      </c>
      <c r="AC28" s="1">
        <v>3.7941999999999997E-5</v>
      </c>
      <c r="AD28">
        <v>1</v>
      </c>
      <c r="AE28" s="1">
        <v>1.02728E-4</v>
      </c>
      <c r="AF28">
        <v>1</v>
      </c>
      <c r="AG28" s="1">
        <v>1.337E-4</v>
      </c>
      <c r="AH28">
        <v>1</v>
      </c>
      <c r="AI28" s="1">
        <v>1.462E-4</v>
      </c>
      <c r="AJ28">
        <v>1</v>
      </c>
      <c r="AK28" s="1">
        <v>3.7586E-4</v>
      </c>
    </row>
    <row r="29" spans="2:37" x14ac:dyDescent="0.25">
      <c r="B29">
        <v>1.04</v>
      </c>
      <c r="C29">
        <v>1.2899999999999999E-3</v>
      </c>
      <c r="D29">
        <v>1.04</v>
      </c>
      <c r="E29" s="1">
        <v>2.0725999999999999E-4</v>
      </c>
      <c r="F29">
        <v>1.04</v>
      </c>
      <c r="G29" s="1">
        <v>2.2188000000000001E-4</v>
      </c>
      <c r="H29">
        <v>1.04</v>
      </c>
      <c r="I29" s="1">
        <v>1.5113999999999999E-4</v>
      </c>
      <c r="J29">
        <v>1.04</v>
      </c>
      <c r="K29" s="1">
        <v>1.2815999999999999E-4</v>
      </c>
      <c r="L29">
        <v>1.04</v>
      </c>
      <c r="M29" s="1">
        <v>2.2460000000000001E-4</v>
      </c>
      <c r="N29">
        <v>1.04</v>
      </c>
      <c r="O29" s="1">
        <v>2.2091999999999999E-4</v>
      </c>
      <c r="P29">
        <v>1.04</v>
      </c>
      <c r="Q29" s="1">
        <v>1.9128E-4</v>
      </c>
      <c r="R29">
        <v>1.04</v>
      </c>
      <c r="S29" s="1">
        <v>1.6517999999999999E-4</v>
      </c>
      <c r="T29">
        <v>1.04</v>
      </c>
      <c r="U29" s="1">
        <v>5.1870000000000003E-5</v>
      </c>
      <c r="V29">
        <v>1.04</v>
      </c>
      <c r="W29" s="1">
        <v>3.1705999999999998E-5</v>
      </c>
      <c r="X29">
        <v>1.04</v>
      </c>
      <c r="Y29" s="1">
        <v>1.7569999999999999E-5</v>
      </c>
      <c r="Z29">
        <v>1.04</v>
      </c>
      <c r="AA29" s="1">
        <v>3.5704000000000002E-5</v>
      </c>
      <c r="AB29">
        <v>1.04</v>
      </c>
      <c r="AC29" s="1">
        <v>4.4308000000000003E-5</v>
      </c>
      <c r="AD29">
        <v>1.04</v>
      </c>
      <c r="AE29" s="1">
        <v>1.2144E-4</v>
      </c>
      <c r="AF29">
        <v>1.04</v>
      </c>
      <c r="AG29" s="1">
        <v>1.5248E-4</v>
      </c>
      <c r="AH29">
        <v>1.04</v>
      </c>
      <c r="AI29" s="1">
        <v>1.6343999999999999E-4</v>
      </c>
      <c r="AJ29">
        <v>1.04</v>
      </c>
      <c r="AK29" s="1">
        <v>4.0835999999999997E-4</v>
      </c>
    </row>
    <row r="30" spans="2:37" x14ac:dyDescent="0.25">
      <c r="B30">
        <v>1.08</v>
      </c>
      <c r="C30">
        <v>1.3799999999999999E-3</v>
      </c>
      <c r="D30">
        <v>1.08</v>
      </c>
      <c r="E30" s="1">
        <v>2.3363999999999999E-4</v>
      </c>
      <c r="F30">
        <v>1.08</v>
      </c>
      <c r="G30" s="1">
        <v>2.4916000000000001E-4</v>
      </c>
      <c r="H30">
        <v>1.08</v>
      </c>
      <c r="I30" s="1">
        <v>1.707E-4</v>
      </c>
      <c r="J30">
        <v>1.08</v>
      </c>
      <c r="K30" s="1">
        <v>1.4656000000000001E-4</v>
      </c>
      <c r="L30">
        <v>1.08</v>
      </c>
      <c r="M30" s="1">
        <v>2.5326E-4</v>
      </c>
      <c r="N30">
        <v>1.08</v>
      </c>
      <c r="O30" s="1">
        <v>2.4452000000000002E-4</v>
      </c>
      <c r="P30">
        <v>1.08</v>
      </c>
      <c r="Q30" s="1">
        <v>2.097E-4</v>
      </c>
      <c r="R30">
        <v>1.08</v>
      </c>
      <c r="S30" s="1">
        <v>1.8516E-4</v>
      </c>
      <c r="T30">
        <v>1.08</v>
      </c>
      <c r="U30" s="1">
        <v>6.1580000000000003E-5</v>
      </c>
      <c r="V30">
        <v>1.08</v>
      </c>
      <c r="W30" s="1">
        <v>3.7867999999999997E-5</v>
      </c>
      <c r="X30">
        <v>1.08</v>
      </c>
      <c r="Y30" s="1">
        <v>2.1834000000000001E-5</v>
      </c>
      <c r="Z30">
        <v>1.08</v>
      </c>
      <c r="AA30" s="1">
        <v>4.1907999999999999E-5</v>
      </c>
      <c r="AB30">
        <v>1.08</v>
      </c>
      <c r="AC30" s="1">
        <v>5.1317999999999999E-5</v>
      </c>
      <c r="AD30">
        <v>1.08</v>
      </c>
      <c r="AE30" s="1">
        <v>1.4006000000000001E-4</v>
      </c>
      <c r="AF30">
        <v>1.08</v>
      </c>
      <c r="AG30" s="1">
        <v>1.7055999999999999E-4</v>
      </c>
      <c r="AH30">
        <v>1.08</v>
      </c>
      <c r="AI30" s="1">
        <v>1.8155999999999999E-4</v>
      </c>
      <c r="AJ30">
        <v>1.08</v>
      </c>
      <c r="AK30" s="1">
        <v>4.4190000000000001E-4</v>
      </c>
    </row>
    <row r="31" spans="2:37" x14ac:dyDescent="0.25">
      <c r="B31">
        <v>1.1200000000000001</v>
      </c>
      <c r="C31">
        <v>1.47E-3</v>
      </c>
      <c r="D31">
        <v>1.1200000000000001</v>
      </c>
      <c r="E31" s="1">
        <v>2.6318000000000001E-4</v>
      </c>
      <c r="F31">
        <v>1.1200000000000001</v>
      </c>
      <c r="G31" s="1">
        <v>2.7947999999999997E-4</v>
      </c>
      <c r="H31">
        <v>1.1200000000000001</v>
      </c>
      <c r="I31" s="1">
        <v>1.9332E-4</v>
      </c>
      <c r="J31">
        <v>1.1200000000000001</v>
      </c>
      <c r="K31" s="1">
        <v>1.6737999999999999E-4</v>
      </c>
      <c r="L31">
        <v>1.1200000000000001</v>
      </c>
      <c r="M31" s="1">
        <v>2.8331999999999999E-4</v>
      </c>
      <c r="N31">
        <v>1.1200000000000001</v>
      </c>
      <c r="O31" s="1">
        <v>2.7E-4</v>
      </c>
      <c r="P31">
        <v>1.1200000000000001</v>
      </c>
      <c r="Q31" s="1">
        <v>2.3042000000000001E-4</v>
      </c>
      <c r="R31">
        <v>1.1200000000000001</v>
      </c>
      <c r="S31" s="1">
        <v>2.0683999999999999E-4</v>
      </c>
      <c r="T31">
        <v>1.1200000000000001</v>
      </c>
      <c r="U31" s="1">
        <v>7.3287999999999994E-5</v>
      </c>
      <c r="V31">
        <v>1.1200000000000001</v>
      </c>
      <c r="W31" s="1">
        <v>4.6181999999999999E-5</v>
      </c>
      <c r="X31">
        <v>1.1200000000000001</v>
      </c>
      <c r="Y31" s="1">
        <v>2.7197999999999999E-5</v>
      </c>
      <c r="Z31">
        <v>1.1200000000000001</v>
      </c>
      <c r="AA31" s="1">
        <v>5.0166E-5</v>
      </c>
      <c r="AB31">
        <v>1.1200000000000001</v>
      </c>
      <c r="AC31" s="1">
        <v>5.9253999999999999E-5</v>
      </c>
      <c r="AD31">
        <v>1.1200000000000001</v>
      </c>
      <c r="AE31" s="1">
        <v>1.5964000000000001E-4</v>
      </c>
      <c r="AF31">
        <v>1.1200000000000001</v>
      </c>
      <c r="AG31" s="1">
        <v>1.9128E-4</v>
      </c>
      <c r="AH31">
        <v>1.1200000000000001</v>
      </c>
      <c r="AI31" s="1">
        <v>2.018E-4</v>
      </c>
      <c r="AJ31">
        <v>1.1200000000000001</v>
      </c>
      <c r="AK31" s="1">
        <v>4.7574E-4</v>
      </c>
    </row>
    <row r="32" spans="2:37" x14ac:dyDescent="0.25">
      <c r="B32">
        <v>1.1599999999999999</v>
      </c>
      <c r="C32">
        <v>1.56E-3</v>
      </c>
      <c r="D32">
        <v>1.1599999999999999</v>
      </c>
      <c r="E32" s="1">
        <v>2.9797999999999999E-4</v>
      </c>
      <c r="F32">
        <v>1.1599999999999999</v>
      </c>
      <c r="G32" s="1">
        <v>3.1300000000000002E-4</v>
      </c>
      <c r="H32">
        <v>1.1599999999999999</v>
      </c>
      <c r="I32" s="1">
        <v>2.1803999999999999E-4</v>
      </c>
      <c r="J32">
        <v>1.1599999999999999</v>
      </c>
      <c r="K32" s="1">
        <v>1.9078000000000001E-4</v>
      </c>
      <c r="L32">
        <v>1.1599999999999999</v>
      </c>
      <c r="M32" s="1">
        <v>3.1391999999999998E-4</v>
      </c>
      <c r="N32">
        <v>1.1599999999999999</v>
      </c>
      <c r="O32" s="1">
        <v>2.968E-4</v>
      </c>
      <c r="P32">
        <v>1.1599999999999999</v>
      </c>
      <c r="Q32" s="1">
        <v>2.522E-4</v>
      </c>
      <c r="R32">
        <v>1.1599999999999999</v>
      </c>
      <c r="S32" s="1">
        <v>2.3154E-4</v>
      </c>
      <c r="T32">
        <v>1.1599999999999999</v>
      </c>
      <c r="U32" s="1">
        <v>8.7230000000000003E-5</v>
      </c>
      <c r="V32">
        <v>1.1599999999999999</v>
      </c>
      <c r="W32" s="1">
        <v>5.5399999999999998E-5</v>
      </c>
      <c r="X32">
        <v>1.1599999999999999</v>
      </c>
      <c r="Y32" s="1">
        <v>3.3954000000000001E-5</v>
      </c>
      <c r="Z32">
        <v>1.1599999999999999</v>
      </c>
      <c r="AA32" s="1">
        <v>6.1583999999999999E-5</v>
      </c>
      <c r="AB32">
        <v>1.1599999999999999</v>
      </c>
      <c r="AC32" s="1">
        <v>6.8798000000000001E-5</v>
      </c>
      <c r="AD32">
        <v>1.1599999999999999</v>
      </c>
      <c r="AE32" s="1">
        <v>1.8258E-4</v>
      </c>
      <c r="AF32">
        <v>1.1599999999999999</v>
      </c>
      <c r="AG32" s="1">
        <v>2.1453999999999999E-4</v>
      </c>
      <c r="AH32">
        <v>1.1599999999999999</v>
      </c>
      <c r="AI32" s="1">
        <v>2.2336E-4</v>
      </c>
      <c r="AJ32">
        <v>1.1599999999999999</v>
      </c>
      <c r="AK32" s="1">
        <v>5.1068000000000001E-4</v>
      </c>
    </row>
    <row r="33" spans="2:37" x14ac:dyDescent="0.25">
      <c r="B33">
        <v>1.2</v>
      </c>
      <c r="C33">
        <v>1.65E-3</v>
      </c>
      <c r="D33">
        <v>1.2</v>
      </c>
      <c r="E33" s="1">
        <v>3.3262E-4</v>
      </c>
      <c r="F33">
        <v>1.2</v>
      </c>
      <c r="G33" s="1">
        <v>3.5303999999999999E-4</v>
      </c>
      <c r="H33">
        <v>1.2</v>
      </c>
      <c r="I33" s="1">
        <v>2.4706000000000001E-4</v>
      </c>
      <c r="J33">
        <v>1.2</v>
      </c>
      <c r="K33" s="1">
        <v>2.1708E-4</v>
      </c>
      <c r="L33">
        <v>1.2</v>
      </c>
      <c r="M33" s="1">
        <v>3.4906E-4</v>
      </c>
      <c r="N33">
        <v>1.2</v>
      </c>
      <c r="O33" s="1">
        <v>3.2578000000000001E-4</v>
      </c>
      <c r="P33">
        <v>1.2</v>
      </c>
      <c r="Q33" s="1">
        <v>2.7710000000000001E-4</v>
      </c>
      <c r="R33">
        <v>1.2</v>
      </c>
      <c r="S33" s="1">
        <v>2.5910000000000001E-4</v>
      </c>
      <c r="T33">
        <v>1.2</v>
      </c>
      <c r="U33" s="1">
        <v>1.04168E-4</v>
      </c>
      <c r="V33">
        <v>1.2</v>
      </c>
      <c r="W33" s="1">
        <v>6.7009999999999997E-5</v>
      </c>
      <c r="X33">
        <v>1.2</v>
      </c>
      <c r="Y33" s="1">
        <v>4.2429999999999999E-5</v>
      </c>
      <c r="Z33">
        <v>1.2</v>
      </c>
      <c r="AA33" s="1">
        <v>7.7470000000000002E-5</v>
      </c>
      <c r="AB33">
        <v>1.2</v>
      </c>
      <c r="AC33" s="1">
        <v>8.0175999999999999E-5</v>
      </c>
      <c r="AD33">
        <v>1.2</v>
      </c>
      <c r="AE33" s="1">
        <v>2.0968000000000001E-4</v>
      </c>
      <c r="AF33">
        <v>1.2</v>
      </c>
      <c r="AG33" s="1">
        <v>2.3964E-4</v>
      </c>
      <c r="AH33">
        <v>1.2</v>
      </c>
      <c r="AI33" s="1">
        <v>2.4570000000000001E-4</v>
      </c>
      <c r="AJ33">
        <v>1.2</v>
      </c>
      <c r="AK33" s="1">
        <v>5.4752000000000002E-4</v>
      </c>
    </row>
    <row r="34" spans="2:37" x14ac:dyDescent="0.25">
      <c r="B34">
        <v>1.24</v>
      </c>
      <c r="C34">
        <v>1.75E-3</v>
      </c>
      <c r="D34">
        <v>1.24</v>
      </c>
      <c r="E34" s="1">
        <v>3.7397999999999999E-4</v>
      </c>
      <c r="F34">
        <v>1.24</v>
      </c>
      <c r="G34" s="1">
        <v>3.9557999999999998E-4</v>
      </c>
      <c r="H34">
        <v>1.24</v>
      </c>
      <c r="I34" s="1">
        <v>2.7984E-4</v>
      </c>
      <c r="J34">
        <v>1.24</v>
      </c>
      <c r="K34" s="1">
        <v>2.4724000000000002E-4</v>
      </c>
      <c r="L34">
        <v>1.24</v>
      </c>
      <c r="M34" s="1">
        <v>3.8667999999999998E-4</v>
      </c>
      <c r="N34">
        <v>1.24</v>
      </c>
      <c r="O34" s="1">
        <v>3.5898000000000001E-4</v>
      </c>
      <c r="P34">
        <v>1.24</v>
      </c>
      <c r="Q34" s="1">
        <v>3.0529999999999999E-4</v>
      </c>
      <c r="R34">
        <v>1.24</v>
      </c>
      <c r="S34" s="1">
        <v>2.9132000000000002E-4</v>
      </c>
      <c r="T34">
        <v>1.24</v>
      </c>
      <c r="U34" s="1">
        <v>1.2569999999999999E-4</v>
      </c>
      <c r="V34">
        <v>1.24</v>
      </c>
      <c r="W34" s="1">
        <v>8.1495999999999994E-5</v>
      </c>
      <c r="X34">
        <v>1.24</v>
      </c>
      <c r="Y34" s="1">
        <v>5.3143999999999998E-5</v>
      </c>
      <c r="Z34">
        <v>1.24</v>
      </c>
      <c r="AA34" s="1">
        <v>9.0556000000000005E-5</v>
      </c>
      <c r="AB34">
        <v>1.24</v>
      </c>
      <c r="AC34" s="1">
        <v>9.4161999999999997E-5</v>
      </c>
      <c r="AD34">
        <v>1.24</v>
      </c>
      <c r="AE34" s="1">
        <v>2.3784000000000001E-4</v>
      </c>
      <c r="AF34">
        <v>1.24</v>
      </c>
      <c r="AG34" s="1">
        <v>2.6795999999999998E-4</v>
      </c>
      <c r="AH34">
        <v>1.24</v>
      </c>
      <c r="AI34" s="1">
        <v>2.7094E-4</v>
      </c>
      <c r="AJ34">
        <v>1.24</v>
      </c>
      <c r="AK34" s="1">
        <v>5.8520000000000002E-4</v>
      </c>
    </row>
    <row r="35" spans="2:37" x14ac:dyDescent="0.25">
      <c r="B35">
        <v>1.28</v>
      </c>
      <c r="C35">
        <v>1.8400000000000001E-3</v>
      </c>
      <c r="D35">
        <v>1.28</v>
      </c>
      <c r="E35" s="1">
        <v>4.1953999999999998E-4</v>
      </c>
      <c r="F35">
        <v>1.28</v>
      </c>
      <c r="G35" s="1">
        <v>4.4354000000000003E-4</v>
      </c>
      <c r="H35">
        <v>1.28</v>
      </c>
      <c r="I35" s="1">
        <v>3.1750000000000002E-4</v>
      </c>
      <c r="J35">
        <v>1.28</v>
      </c>
      <c r="K35" s="1">
        <v>2.8202000000000001E-4</v>
      </c>
      <c r="L35">
        <v>1.28</v>
      </c>
      <c r="M35" s="1">
        <v>4.3014000000000003E-4</v>
      </c>
      <c r="N35">
        <v>1.28</v>
      </c>
      <c r="O35" s="1">
        <v>3.9500000000000001E-4</v>
      </c>
      <c r="P35">
        <v>1.28</v>
      </c>
      <c r="Q35" s="1">
        <v>3.3596E-4</v>
      </c>
      <c r="R35">
        <v>1.28</v>
      </c>
      <c r="S35" s="1">
        <v>3.2551999999999999E-4</v>
      </c>
      <c r="T35">
        <v>1.28</v>
      </c>
      <c r="U35" s="1">
        <v>1.4904E-4</v>
      </c>
      <c r="V35">
        <v>1.28</v>
      </c>
      <c r="W35" s="1">
        <v>1.0009399999999999E-4</v>
      </c>
      <c r="X35">
        <v>1.28</v>
      </c>
      <c r="Y35" s="1">
        <v>6.6755999999999996E-5</v>
      </c>
      <c r="Z35">
        <v>1.28</v>
      </c>
      <c r="AA35" s="1">
        <v>1.08842E-4</v>
      </c>
      <c r="AB35">
        <v>1.28</v>
      </c>
      <c r="AC35" s="1">
        <v>1.0952599999999999E-4</v>
      </c>
      <c r="AD35">
        <v>1.28</v>
      </c>
      <c r="AE35" s="1">
        <v>2.6828000000000003E-4</v>
      </c>
      <c r="AF35">
        <v>1.28</v>
      </c>
      <c r="AG35" s="1">
        <v>2.9737999999999998E-4</v>
      </c>
      <c r="AH35">
        <v>1.28</v>
      </c>
      <c r="AI35" s="1">
        <v>3.0056000000000001E-4</v>
      </c>
      <c r="AJ35">
        <v>1.28</v>
      </c>
      <c r="AK35" s="1">
        <v>6.2478000000000002E-4</v>
      </c>
    </row>
    <row r="36" spans="2:37" x14ac:dyDescent="0.25">
      <c r="B36">
        <v>1.32</v>
      </c>
      <c r="C36">
        <v>1.9400000000000001E-3</v>
      </c>
      <c r="D36">
        <v>1.32</v>
      </c>
      <c r="E36" s="1">
        <v>4.7414000000000001E-4</v>
      </c>
      <c r="F36">
        <v>1.32</v>
      </c>
      <c r="G36" s="1">
        <v>5.0000000000000001E-4</v>
      </c>
      <c r="H36">
        <v>1.32</v>
      </c>
      <c r="I36" s="1">
        <v>3.6192E-4</v>
      </c>
      <c r="J36">
        <v>1.32</v>
      </c>
      <c r="K36" s="1">
        <v>3.2222000000000002E-4</v>
      </c>
      <c r="L36">
        <v>1.32</v>
      </c>
      <c r="M36" s="1">
        <v>4.7762E-4</v>
      </c>
      <c r="N36">
        <v>1.32</v>
      </c>
      <c r="O36" s="1">
        <v>4.3686000000000002E-4</v>
      </c>
      <c r="P36">
        <v>1.32</v>
      </c>
      <c r="Q36" s="1">
        <v>3.7218E-4</v>
      </c>
      <c r="R36">
        <v>1.32</v>
      </c>
      <c r="S36" s="1">
        <v>3.6652000000000001E-4</v>
      </c>
      <c r="T36">
        <v>1.32</v>
      </c>
      <c r="U36" s="1">
        <v>1.7815999999999999E-4</v>
      </c>
      <c r="V36">
        <v>1.32</v>
      </c>
      <c r="W36" s="1">
        <v>1.4320000000000001E-4</v>
      </c>
      <c r="X36">
        <v>1.32</v>
      </c>
      <c r="Y36" s="1">
        <v>8.4401999999999996E-5</v>
      </c>
      <c r="Z36">
        <v>1.32</v>
      </c>
      <c r="AA36" s="1">
        <v>1.3993999999999999E-4</v>
      </c>
      <c r="AB36">
        <v>1.32</v>
      </c>
      <c r="AC36" s="1">
        <v>1.329E-4</v>
      </c>
      <c r="AD36">
        <v>1.32</v>
      </c>
      <c r="AE36" s="1">
        <v>3.0214E-4</v>
      </c>
      <c r="AF36">
        <v>1.32</v>
      </c>
      <c r="AG36" s="1">
        <v>3.2954000000000002E-4</v>
      </c>
      <c r="AH36">
        <v>1.32</v>
      </c>
      <c r="AI36" s="1">
        <v>3.3132000000000002E-4</v>
      </c>
      <c r="AJ36">
        <v>1.32</v>
      </c>
      <c r="AK36" s="1">
        <v>6.6666000000000002E-4</v>
      </c>
    </row>
    <row r="37" spans="2:37" x14ac:dyDescent="0.25">
      <c r="B37">
        <v>1.36</v>
      </c>
      <c r="C37">
        <v>2.0400000000000001E-3</v>
      </c>
      <c r="D37">
        <v>1.36</v>
      </c>
      <c r="E37" s="1">
        <v>5.3472000000000003E-4</v>
      </c>
      <c r="F37">
        <v>1.36</v>
      </c>
      <c r="G37" s="1">
        <v>5.6384000000000002E-4</v>
      </c>
      <c r="H37">
        <v>1.36</v>
      </c>
      <c r="I37" s="1">
        <v>4.1567999999999998E-4</v>
      </c>
      <c r="J37">
        <v>1.36</v>
      </c>
      <c r="K37" s="1">
        <v>3.7214000000000003E-4</v>
      </c>
      <c r="L37">
        <v>1.36</v>
      </c>
      <c r="M37" s="1">
        <v>5.2862000000000004E-4</v>
      </c>
      <c r="N37">
        <v>1.36</v>
      </c>
      <c r="O37" s="1">
        <v>4.8366000000000001E-4</v>
      </c>
      <c r="P37">
        <v>1.36</v>
      </c>
      <c r="Q37" s="1">
        <v>4.1370000000000003E-4</v>
      </c>
      <c r="R37">
        <v>1.36</v>
      </c>
      <c r="S37" s="1">
        <v>4.1337999999999998E-4</v>
      </c>
      <c r="T37">
        <v>1.36</v>
      </c>
      <c r="U37" s="1">
        <v>2.1418000000000001E-4</v>
      </c>
      <c r="V37">
        <v>1.36</v>
      </c>
      <c r="W37" s="1">
        <v>1.6980000000000001E-4</v>
      </c>
      <c r="X37">
        <v>1.36</v>
      </c>
      <c r="Y37" s="1">
        <v>1.0823E-4</v>
      </c>
      <c r="Z37">
        <v>1.36</v>
      </c>
      <c r="AA37" s="1">
        <v>1.6695999999999999E-4</v>
      </c>
      <c r="AB37">
        <v>1.36</v>
      </c>
      <c r="AC37" s="1">
        <v>1.5578E-4</v>
      </c>
      <c r="AD37">
        <v>1.36</v>
      </c>
      <c r="AE37" s="1">
        <v>3.4506000000000001E-4</v>
      </c>
      <c r="AF37">
        <v>1.36</v>
      </c>
      <c r="AG37" s="1">
        <v>3.6650000000000002E-4</v>
      </c>
      <c r="AH37">
        <v>1.36</v>
      </c>
      <c r="AI37" s="1">
        <v>3.6363999999999998E-4</v>
      </c>
      <c r="AJ37">
        <v>1.36</v>
      </c>
      <c r="AK37" s="1">
        <v>7.0996000000000004E-4</v>
      </c>
    </row>
    <row r="38" spans="2:37" x14ac:dyDescent="0.25">
      <c r="B38">
        <v>1.4</v>
      </c>
      <c r="C38">
        <v>2.14E-3</v>
      </c>
      <c r="D38">
        <v>1.4</v>
      </c>
      <c r="E38" s="1">
        <v>6.0141999999999997E-4</v>
      </c>
      <c r="F38">
        <v>1.4</v>
      </c>
      <c r="G38" s="1">
        <v>6.3327999999999995E-4</v>
      </c>
      <c r="H38">
        <v>1.4</v>
      </c>
      <c r="I38" s="1">
        <v>4.7718000000000001E-4</v>
      </c>
      <c r="J38">
        <v>1.4</v>
      </c>
      <c r="K38" s="1">
        <v>4.3112000000000001E-4</v>
      </c>
      <c r="L38">
        <v>1.4</v>
      </c>
      <c r="M38" s="1">
        <v>5.8615999999999996E-4</v>
      </c>
      <c r="N38">
        <v>1.4</v>
      </c>
      <c r="O38" s="1">
        <v>5.373E-4</v>
      </c>
      <c r="P38">
        <v>1.4</v>
      </c>
      <c r="Q38" s="1">
        <v>4.6119999999999999E-4</v>
      </c>
      <c r="R38">
        <v>1.4</v>
      </c>
      <c r="S38" s="1">
        <v>4.6361999999999998E-4</v>
      </c>
      <c r="T38">
        <v>1.4</v>
      </c>
      <c r="U38" s="1">
        <v>2.5643999999999998E-4</v>
      </c>
      <c r="V38">
        <v>1.4</v>
      </c>
      <c r="W38" s="1">
        <v>2.0472000000000001E-4</v>
      </c>
      <c r="X38">
        <v>1.4</v>
      </c>
      <c r="Y38" s="1">
        <v>1.449E-4</v>
      </c>
      <c r="Z38">
        <v>1.4</v>
      </c>
      <c r="AA38" s="1">
        <v>1.9976E-4</v>
      </c>
      <c r="AB38">
        <v>1.4</v>
      </c>
      <c r="AC38" s="1">
        <v>1.8644000000000001E-4</v>
      </c>
      <c r="AD38">
        <v>1.4</v>
      </c>
      <c r="AE38" s="1">
        <v>3.9016000000000002E-4</v>
      </c>
      <c r="AF38">
        <v>1.4</v>
      </c>
      <c r="AG38" s="1">
        <v>4.0664E-4</v>
      </c>
      <c r="AH38">
        <v>1.4</v>
      </c>
      <c r="AI38" s="1">
        <v>4.0091999999999998E-4</v>
      </c>
      <c r="AJ38">
        <v>1.4</v>
      </c>
      <c r="AK38" s="1">
        <v>7.5540000000000004E-4</v>
      </c>
    </row>
    <row r="39" spans="2:37" x14ac:dyDescent="0.25">
      <c r="B39">
        <v>1.44</v>
      </c>
      <c r="C39">
        <v>2.2399999999999998E-3</v>
      </c>
      <c r="D39">
        <v>1.44</v>
      </c>
      <c r="E39" s="1">
        <v>6.8095999999999999E-4</v>
      </c>
      <c r="F39">
        <v>1.44</v>
      </c>
      <c r="G39" s="1">
        <v>7.1743999999999996E-4</v>
      </c>
      <c r="H39">
        <v>1.44</v>
      </c>
      <c r="I39" s="1">
        <v>5.5066000000000002E-4</v>
      </c>
      <c r="J39">
        <v>1.44</v>
      </c>
      <c r="K39" s="1">
        <v>4.9918E-4</v>
      </c>
      <c r="L39">
        <v>1.44</v>
      </c>
      <c r="M39" s="1">
        <v>6.5233999999999995E-4</v>
      </c>
      <c r="N39">
        <v>1.44</v>
      </c>
      <c r="O39" s="1">
        <v>5.9915999999999995E-4</v>
      </c>
      <c r="P39">
        <v>1.44</v>
      </c>
      <c r="Q39" s="1">
        <v>5.1623999999999995E-4</v>
      </c>
      <c r="R39">
        <v>1.44</v>
      </c>
      <c r="S39" s="1">
        <v>5.2769999999999998E-4</v>
      </c>
      <c r="T39">
        <v>1.44</v>
      </c>
      <c r="U39" s="1">
        <v>3.124E-4</v>
      </c>
      <c r="V39">
        <v>1.44</v>
      </c>
      <c r="W39" s="1">
        <v>2.5364000000000002E-4</v>
      </c>
      <c r="X39">
        <v>1.44</v>
      </c>
      <c r="Y39" s="1">
        <v>1.7966E-4</v>
      </c>
      <c r="Z39">
        <v>1.44</v>
      </c>
      <c r="AA39" s="1">
        <v>2.4353999999999999E-4</v>
      </c>
      <c r="AB39">
        <v>1.44</v>
      </c>
      <c r="AC39" s="1">
        <v>2.2274E-4</v>
      </c>
      <c r="AD39">
        <v>1.44</v>
      </c>
      <c r="AE39" s="1">
        <v>4.3846E-4</v>
      </c>
      <c r="AF39">
        <v>1.44</v>
      </c>
      <c r="AG39" s="1">
        <v>4.5926000000000002E-4</v>
      </c>
      <c r="AH39">
        <v>1.44</v>
      </c>
      <c r="AI39" s="1">
        <v>4.4282000000000002E-4</v>
      </c>
      <c r="AJ39">
        <v>1.44</v>
      </c>
      <c r="AK39" s="1">
        <v>8.0362000000000001E-4</v>
      </c>
    </row>
    <row r="40" spans="2:37" x14ac:dyDescent="0.25">
      <c r="B40">
        <v>1.48</v>
      </c>
      <c r="C40">
        <v>2.3500000000000001E-3</v>
      </c>
      <c r="D40">
        <v>1.48</v>
      </c>
      <c r="E40" s="1">
        <v>7.7227999999999997E-4</v>
      </c>
      <c r="F40">
        <v>1.48</v>
      </c>
      <c r="G40" s="1">
        <v>8.1026000000000004E-4</v>
      </c>
      <c r="H40">
        <v>1.48</v>
      </c>
      <c r="I40" s="1">
        <v>6.3621999999999995E-4</v>
      </c>
      <c r="J40">
        <v>1.48</v>
      </c>
      <c r="K40" s="1">
        <v>5.7874000000000001E-4</v>
      </c>
      <c r="L40">
        <v>1.48</v>
      </c>
      <c r="M40" s="1">
        <v>7.3061999999999997E-4</v>
      </c>
      <c r="N40">
        <v>1.48</v>
      </c>
      <c r="O40" s="1">
        <v>6.7776000000000002E-4</v>
      </c>
      <c r="P40">
        <v>1.48</v>
      </c>
      <c r="Q40" s="1">
        <v>5.819E-4</v>
      </c>
      <c r="R40">
        <v>1.48</v>
      </c>
      <c r="S40" s="1">
        <v>6.0554000000000001E-4</v>
      </c>
      <c r="T40">
        <v>1.48</v>
      </c>
      <c r="U40" s="1">
        <v>3.7942E-4</v>
      </c>
      <c r="V40">
        <v>1.48</v>
      </c>
      <c r="W40" s="1">
        <v>3.0919999999999998E-4</v>
      </c>
      <c r="X40">
        <v>1.48</v>
      </c>
      <c r="Y40" s="1">
        <v>2.254E-4</v>
      </c>
      <c r="Z40">
        <v>1.48</v>
      </c>
      <c r="AA40" s="1">
        <v>3.0417999999999998E-4</v>
      </c>
      <c r="AB40">
        <v>1.48</v>
      </c>
      <c r="AC40" s="1">
        <v>2.6785999999999997E-4</v>
      </c>
      <c r="AD40">
        <v>1.48</v>
      </c>
      <c r="AE40" s="1">
        <v>4.8648000000000002E-4</v>
      </c>
      <c r="AF40">
        <v>1.48</v>
      </c>
      <c r="AG40" s="1">
        <v>5.1656E-4</v>
      </c>
      <c r="AH40">
        <v>1.48</v>
      </c>
      <c r="AI40" s="1">
        <v>4.9061999999999999E-4</v>
      </c>
      <c r="AJ40">
        <v>1.48</v>
      </c>
      <c r="AK40" s="1">
        <v>8.5548000000000004E-4</v>
      </c>
    </row>
    <row r="41" spans="2:37" x14ac:dyDescent="0.25">
      <c r="B41">
        <v>1.52</v>
      </c>
      <c r="C41">
        <v>2.4499999999999999E-3</v>
      </c>
      <c r="D41">
        <v>1.52</v>
      </c>
      <c r="E41" s="1">
        <v>8.7483999999999999E-4</v>
      </c>
      <c r="F41">
        <v>1.52</v>
      </c>
      <c r="G41" s="1">
        <v>9.1529999999999997E-4</v>
      </c>
      <c r="H41">
        <v>1.52</v>
      </c>
      <c r="I41" s="1">
        <v>7.3287999999999999E-4</v>
      </c>
      <c r="J41">
        <v>1.52</v>
      </c>
      <c r="K41" s="1">
        <v>6.7325999999999996E-4</v>
      </c>
      <c r="L41">
        <v>1.52</v>
      </c>
      <c r="M41" s="1">
        <v>8.1842000000000004E-4</v>
      </c>
      <c r="N41">
        <v>1.52</v>
      </c>
      <c r="O41" s="1">
        <v>7.5978000000000005E-4</v>
      </c>
      <c r="P41">
        <v>1.52</v>
      </c>
      <c r="Q41" s="1">
        <v>6.581E-4</v>
      </c>
      <c r="R41">
        <v>1.52</v>
      </c>
      <c r="S41" s="1">
        <v>6.8603999999999996E-4</v>
      </c>
      <c r="T41">
        <v>1.52</v>
      </c>
      <c r="U41" s="1">
        <v>4.6044E-4</v>
      </c>
      <c r="V41">
        <v>1.52</v>
      </c>
      <c r="W41" s="1">
        <v>3.7829999999999998E-4</v>
      </c>
      <c r="X41">
        <v>1.52</v>
      </c>
      <c r="Y41" s="1">
        <v>2.8400000000000002E-4</v>
      </c>
      <c r="Z41">
        <v>1.52</v>
      </c>
      <c r="AA41" s="1">
        <v>3.7136E-4</v>
      </c>
      <c r="AB41">
        <v>1.52</v>
      </c>
      <c r="AC41" s="1">
        <v>3.2279999999999999E-4</v>
      </c>
      <c r="AD41">
        <v>1.52</v>
      </c>
      <c r="AE41" s="1">
        <v>5.5122000000000005E-4</v>
      </c>
      <c r="AF41">
        <v>1.52</v>
      </c>
      <c r="AG41" s="1">
        <v>5.7532000000000004E-4</v>
      </c>
      <c r="AH41">
        <v>1.52</v>
      </c>
      <c r="AI41" s="1">
        <v>5.4421999999999999E-4</v>
      </c>
      <c r="AJ41">
        <v>1.52</v>
      </c>
      <c r="AK41" s="1">
        <v>9.0877999999999998E-4</v>
      </c>
    </row>
    <row r="42" spans="2:37" x14ac:dyDescent="0.25">
      <c r="B42">
        <v>1.56</v>
      </c>
      <c r="C42">
        <v>2.5600000000000002E-3</v>
      </c>
      <c r="D42">
        <v>1.56</v>
      </c>
      <c r="E42" s="1">
        <v>9.9201999999999992E-4</v>
      </c>
      <c r="F42">
        <v>1.56</v>
      </c>
      <c r="G42">
        <v>1.0300000000000001E-3</v>
      </c>
      <c r="H42">
        <v>1.56</v>
      </c>
      <c r="I42" s="1">
        <v>8.4825999999999999E-4</v>
      </c>
      <c r="J42">
        <v>1.56</v>
      </c>
      <c r="K42" s="1">
        <v>7.8003999999999997E-4</v>
      </c>
      <c r="L42">
        <v>1.56</v>
      </c>
      <c r="M42" s="1">
        <v>9.1598000000000005E-4</v>
      </c>
      <c r="N42">
        <v>1.56</v>
      </c>
      <c r="O42" s="1">
        <v>8.5481999999999995E-4</v>
      </c>
      <c r="P42">
        <v>1.56</v>
      </c>
      <c r="Q42" s="1">
        <v>7.4635999999999995E-4</v>
      </c>
      <c r="R42">
        <v>1.56</v>
      </c>
      <c r="S42" s="1">
        <v>7.8014000000000002E-4</v>
      </c>
      <c r="T42">
        <v>1.56</v>
      </c>
      <c r="U42" s="1">
        <v>5.6039999999999996E-4</v>
      </c>
      <c r="V42">
        <v>1.56</v>
      </c>
      <c r="W42" s="1">
        <v>4.6888000000000002E-4</v>
      </c>
      <c r="X42">
        <v>1.56</v>
      </c>
      <c r="Y42" s="1">
        <v>3.5691999999999999E-4</v>
      </c>
      <c r="Z42">
        <v>1.56</v>
      </c>
      <c r="AA42" s="1">
        <v>4.5812000000000001E-4</v>
      </c>
      <c r="AB42">
        <v>1.56</v>
      </c>
      <c r="AC42" s="1">
        <v>3.9246000000000002E-4</v>
      </c>
      <c r="AD42">
        <v>1.56</v>
      </c>
      <c r="AE42" s="1">
        <v>6.2828000000000005E-4</v>
      </c>
      <c r="AF42">
        <v>1.56</v>
      </c>
      <c r="AG42" s="1">
        <v>6.4296000000000004E-4</v>
      </c>
      <c r="AH42">
        <v>1.56</v>
      </c>
      <c r="AI42" s="1">
        <v>6.1074000000000002E-4</v>
      </c>
      <c r="AJ42">
        <v>1.56</v>
      </c>
      <c r="AK42" s="1">
        <v>9.6874000000000005E-4</v>
      </c>
    </row>
    <row r="43" spans="2:37" x14ac:dyDescent="0.25">
      <c r="B43">
        <v>1.6</v>
      </c>
      <c r="C43">
        <v>2.66E-3</v>
      </c>
      <c r="D43">
        <v>1.6</v>
      </c>
      <c r="E43">
        <v>1.1199999999999999E-3</v>
      </c>
      <c r="F43">
        <v>1.6</v>
      </c>
      <c r="G43">
        <v>1.1900000000000001E-3</v>
      </c>
      <c r="H43">
        <v>1.6</v>
      </c>
      <c r="I43" s="1">
        <v>9.7762000000000001E-4</v>
      </c>
      <c r="J43">
        <v>1.6</v>
      </c>
      <c r="K43" s="1">
        <v>9.0527999999999995E-4</v>
      </c>
      <c r="L43">
        <v>1.6</v>
      </c>
      <c r="M43">
        <v>1.0300000000000001E-3</v>
      </c>
      <c r="N43">
        <v>1.6</v>
      </c>
      <c r="O43" s="1">
        <v>9.6363999999999998E-4</v>
      </c>
      <c r="P43">
        <v>1.6</v>
      </c>
      <c r="Q43" s="1">
        <v>8.5220000000000001E-4</v>
      </c>
      <c r="R43">
        <v>1.6</v>
      </c>
      <c r="S43" s="1">
        <v>8.8949999999999999E-4</v>
      </c>
      <c r="T43">
        <v>1.6</v>
      </c>
      <c r="U43" s="1">
        <v>6.6903999999999998E-4</v>
      </c>
      <c r="V43">
        <v>1.6</v>
      </c>
      <c r="W43" s="1">
        <v>5.7810000000000001E-4</v>
      </c>
      <c r="X43">
        <v>1.6</v>
      </c>
      <c r="Y43" s="1">
        <v>4.4408000000000002E-4</v>
      </c>
      <c r="Z43">
        <v>1.6</v>
      </c>
      <c r="AA43" s="1">
        <v>5.5228000000000005E-4</v>
      </c>
      <c r="AB43">
        <v>1.6</v>
      </c>
      <c r="AC43" s="1">
        <v>4.8368E-4</v>
      </c>
      <c r="AD43">
        <v>1.6</v>
      </c>
      <c r="AE43" s="1">
        <v>7.0717999999999996E-4</v>
      </c>
      <c r="AF43">
        <v>1.6</v>
      </c>
      <c r="AG43" s="1">
        <v>7.2314000000000005E-4</v>
      </c>
      <c r="AH43">
        <v>1.6</v>
      </c>
      <c r="AI43" s="1">
        <v>6.8670000000000005E-4</v>
      </c>
      <c r="AJ43">
        <v>1.6</v>
      </c>
      <c r="AK43">
        <v>1.0399999999999999E-3</v>
      </c>
    </row>
    <row r="44" spans="2:37" x14ac:dyDescent="0.25">
      <c r="B44">
        <v>1.64</v>
      </c>
      <c r="C44">
        <v>2.7799999999999999E-3</v>
      </c>
      <c r="D44">
        <v>1.64</v>
      </c>
      <c r="E44">
        <v>1.2899999999999999E-3</v>
      </c>
      <c r="F44">
        <v>1.64</v>
      </c>
      <c r="G44">
        <v>1.33E-3</v>
      </c>
      <c r="H44">
        <v>1.64</v>
      </c>
      <c r="I44">
        <v>1.1199999999999999E-3</v>
      </c>
      <c r="J44">
        <v>1.64</v>
      </c>
      <c r="K44">
        <v>1.0499999999999999E-3</v>
      </c>
      <c r="L44">
        <v>1.64</v>
      </c>
      <c r="M44">
        <v>1.15E-3</v>
      </c>
      <c r="N44">
        <v>1.64</v>
      </c>
      <c r="O44">
        <v>1.09E-3</v>
      </c>
      <c r="P44">
        <v>1.64</v>
      </c>
      <c r="Q44" s="1">
        <v>9.7196000000000001E-4</v>
      </c>
      <c r="R44">
        <v>1.64</v>
      </c>
      <c r="S44">
        <v>1.01E-3</v>
      </c>
      <c r="T44">
        <v>1.64</v>
      </c>
      <c r="U44" s="1">
        <v>7.9544000000000001E-4</v>
      </c>
      <c r="V44">
        <v>1.64</v>
      </c>
      <c r="W44" s="1">
        <v>6.9638000000000002E-4</v>
      </c>
      <c r="X44">
        <v>1.64</v>
      </c>
      <c r="Y44" s="1">
        <v>5.4907999999999997E-4</v>
      </c>
      <c r="Z44">
        <v>1.64</v>
      </c>
      <c r="AA44" s="1">
        <v>6.6606E-4</v>
      </c>
      <c r="AB44">
        <v>1.64</v>
      </c>
      <c r="AC44" s="1">
        <v>5.8898000000000002E-4</v>
      </c>
      <c r="AD44">
        <v>1.64</v>
      </c>
      <c r="AE44" s="1">
        <v>8.0276000000000002E-4</v>
      </c>
      <c r="AF44">
        <v>1.64</v>
      </c>
      <c r="AG44" s="1">
        <v>8.1006000000000003E-4</v>
      </c>
      <c r="AH44">
        <v>1.64</v>
      </c>
      <c r="AI44" s="1">
        <v>7.6889999999999999E-4</v>
      </c>
      <c r="AJ44">
        <v>1.64</v>
      </c>
      <c r="AK44">
        <v>1.1000000000000001E-3</v>
      </c>
    </row>
    <row r="45" spans="2:37" x14ac:dyDescent="0.25">
      <c r="B45">
        <v>1.68</v>
      </c>
      <c r="C45">
        <v>2.8900000000000002E-3</v>
      </c>
      <c r="D45">
        <v>1.68</v>
      </c>
      <c r="E45">
        <v>1.4499999999999999E-3</v>
      </c>
      <c r="F45">
        <v>1.68</v>
      </c>
      <c r="G45">
        <v>1.48E-3</v>
      </c>
      <c r="H45">
        <v>1.68</v>
      </c>
      <c r="I45">
        <v>1.32E-3</v>
      </c>
      <c r="J45">
        <v>1.68</v>
      </c>
      <c r="K45">
        <v>1.24E-3</v>
      </c>
      <c r="L45">
        <v>1.68</v>
      </c>
      <c r="M45">
        <v>1.32E-3</v>
      </c>
      <c r="N45">
        <v>1.68</v>
      </c>
      <c r="O45">
        <v>1.2700000000000001E-3</v>
      </c>
      <c r="P45">
        <v>1.68</v>
      </c>
      <c r="Q45">
        <v>1.1000000000000001E-3</v>
      </c>
      <c r="R45">
        <v>1.68</v>
      </c>
      <c r="S45">
        <v>1.15E-3</v>
      </c>
      <c r="T45">
        <v>1.68</v>
      </c>
      <c r="U45" s="1">
        <v>9.4242000000000002E-4</v>
      </c>
      <c r="V45">
        <v>1.68</v>
      </c>
      <c r="W45" s="1">
        <v>8.3560000000000004E-4</v>
      </c>
      <c r="X45">
        <v>1.68</v>
      </c>
      <c r="Y45" s="1">
        <v>6.7285999999999995E-4</v>
      </c>
      <c r="Z45">
        <v>1.68</v>
      </c>
      <c r="AA45" s="1">
        <v>7.963E-4</v>
      </c>
      <c r="AB45">
        <v>1.68</v>
      </c>
      <c r="AC45" s="1">
        <v>7.0629999999999998E-4</v>
      </c>
      <c r="AD45">
        <v>1.68</v>
      </c>
      <c r="AE45" s="1">
        <v>9.1379999999999999E-4</v>
      </c>
      <c r="AF45">
        <v>1.68</v>
      </c>
      <c r="AG45" s="1">
        <v>9.1640000000000005E-4</v>
      </c>
      <c r="AH45">
        <v>1.68</v>
      </c>
      <c r="AI45" s="1">
        <v>8.7204000000000003E-4</v>
      </c>
      <c r="AJ45">
        <v>1.68</v>
      </c>
      <c r="AK45">
        <v>1.1999999999999999E-3</v>
      </c>
    </row>
    <row r="46" spans="2:37" x14ac:dyDescent="0.25">
      <c r="B46">
        <v>1.72</v>
      </c>
      <c r="C46">
        <v>3.0000000000000001E-3</v>
      </c>
      <c r="D46">
        <v>1.72</v>
      </c>
      <c r="E46">
        <v>1.6199999999999999E-3</v>
      </c>
      <c r="F46">
        <v>1.72</v>
      </c>
      <c r="G46">
        <v>1.65E-3</v>
      </c>
      <c r="H46">
        <v>1.72</v>
      </c>
      <c r="I46">
        <v>1.48E-3</v>
      </c>
      <c r="J46">
        <v>1.72</v>
      </c>
      <c r="K46">
        <v>1.41E-3</v>
      </c>
      <c r="L46">
        <v>1.72</v>
      </c>
      <c r="M46">
        <v>1.4599999999999999E-3</v>
      </c>
      <c r="N46">
        <v>1.72</v>
      </c>
      <c r="O46">
        <v>1.41E-3</v>
      </c>
      <c r="P46">
        <v>1.72</v>
      </c>
      <c r="Q46">
        <v>1.2800000000000001E-3</v>
      </c>
      <c r="R46">
        <v>1.72</v>
      </c>
      <c r="S46">
        <v>1.34E-3</v>
      </c>
      <c r="T46">
        <v>1.72</v>
      </c>
      <c r="U46">
        <v>1.1000000000000001E-3</v>
      </c>
      <c r="V46">
        <v>1.72</v>
      </c>
      <c r="W46" s="1">
        <v>9.9036000000000003E-4</v>
      </c>
      <c r="X46">
        <v>1.72</v>
      </c>
      <c r="Y46" s="1">
        <v>8.1369999999999999E-4</v>
      </c>
      <c r="Z46">
        <v>1.72</v>
      </c>
      <c r="AA46" s="1">
        <v>9.3636000000000001E-4</v>
      </c>
      <c r="AB46">
        <v>1.72</v>
      </c>
      <c r="AC46" s="1">
        <v>8.4097999999999996E-4</v>
      </c>
      <c r="AD46">
        <v>1.72</v>
      </c>
      <c r="AE46">
        <v>1.0399999999999999E-3</v>
      </c>
      <c r="AF46">
        <v>1.72</v>
      </c>
      <c r="AG46">
        <v>1.0300000000000001E-3</v>
      </c>
      <c r="AH46">
        <v>1.72</v>
      </c>
      <c r="AI46" s="1">
        <v>9.7084000000000005E-4</v>
      </c>
      <c r="AJ46">
        <v>1.72</v>
      </c>
      <c r="AK46">
        <v>1.2800000000000001E-3</v>
      </c>
    </row>
    <row r="47" spans="2:37" x14ac:dyDescent="0.25">
      <c r="B47">
        <v>1.76</v>
      </c>
      <c r="C47">
        <v>3.1199999999999999E-3</v>
      </c>
      <c r="D47">
        <v>1.76</v>
      </c>
      <c r="E47">
        <v>1.8E-3</v>
      </c>
      <c r="F47">
        <v>1.76</v>
      </c>
      <c r="G47">
        <v>1.83E-3</v>
      </c>
      <c r="H47">
        <v>1.76</v>
      </c>
      <c r="I47">
        <v>1.66E-3</v>
      </c>
      <c r="J47">
        <v>1.76</v>
      </c>
      <c r="K47">
        <v>1.58E-3</v>
      </c>
      <c r="L47">
        <v>1.76</v>
      </c>
      <c r="M47">
        <v>1.6199999999999999E-3</v>
      </c>
      <c r="N47">
        <v>1.76</v>
      </c>
      <c r="O47">
        <v>1.57E-3</v>
      </c>
      <c r="P47">
        <v>1.76</v>
      </c>
      <c r="Q47">
        <v>1.4400000000000001E-3</v>
      </c>
      <c r="R47">
        <v>1.76</v>
      </c>
      <c r="S47">
        <v>1.49E-3</v>
      </c>
      <c r="T47">
        <v>1.76</v>
      </c>
      <c r="U47">
        <v>1.33E-3</v>
      </c>
      <c r="V47">
        <v>1.76</v>
      </c>
      <c r="W47">
        <v>1.2099999999999999E-3</v>
      </c>
      <c r="X47">
        <v>1.76</v>
      </c>
      <c r="Y47" s="1">
        <v>9.7150000000000003E-4</v>
      </c>
      <c r="Z47">
        <v>1.76</v>
      </c>
      <c r="AA47">
        <v>1.1000000000000001E-3</v>
      </c>
      <c r="AB47">
        <v>1.76</v>
      </c>
      <c r="AC47" s="1">
        <v>9.8657999999999992E-4</v>
      </c>
      <c r="AD47">
        <v>1.76</v>
      </c>
      <c r="AE47">
        <v>1.1999999999999999E-3</v>
      </c>
      <c r="AF47">
        <v>1.76</v>
      </c>
      <c r="AG47">
        <v>1.15E-3</v>
      </c>
      <c r="AH47">
        <v>1.76</v>
      </c>
      <c r="AI47">
        <v>1.08E-3</v>
      </c>
      <c r="AJ47">
        <v>1.76</v>
      </c>
      <c r="AK47">
        <v>1.3699999999999999E-3</v>
      </c>
    </row>
    <row r="48" spans="2:37" x14ac:dyDescent="0.25">
      <c r="B48">
        <v>1.8</v>
      </c>
      <c r="C48">
        <v>3.2399999999999998E-3</v>
      </c>
      <c r="D48">
        <v>1.8</v>
      </c>
      <c r="E48">
        <v>1.99E-3</v>
      </c>
      <c r="F48">
        <v>1.8</v>
      </c>
      <c r="G48">
        <v>2.0100000000000001E-3</v>
      </c>
      <c r="H48">
        <v>1.8</v>
      </c>
      <c r="I48">
        <v>1.8500000000000001E-3</v>
      </c>
      <c r="J48">
        <v>1.8</v>
      </c>
      <c r="K48">
        <v>1.7600000000000001E-3</v>
      </c>
      <c r="L48">
        <v>1.8</v>
      </c>
      <c r="M48">
        <v>1.7899999999999999E-3</v>
      </c>
      <c r="N48">
        <v>1.8</v>
      </c>
      <c r="O48">
        <v>1.74E-3</v>
      </c>
      <c r="P48">
        <v>1.8</v>
      </c>
      <c r="Q48">
        <v>1.6000000000000001E-3</v>
      </c>
      <c r="R48">
        <v>1.8</v>
      </c>
      <c r="S48">
        <v>1.66E-3</v>
      </c>
      <c r="T48">
        <v>1.8</v>
      </c>
      <c r="U48">
        <v>1.5E-3</v>
      </c>
      <c r="V48">
        <v>1.8</v>
      </c>
      <c r="W48">
        <v>1.3699999999999999E-3</v>
      </c>
      <c r="X48">
        <v>1.8</v>
      </c>
      <c r="Y48">
        <v>1.14E-3</v>
      </c>
      <c r="Z48">
        <v>1.8</v>
      </c>
      <c r="AA48">
        <v>1.31E-3</v>
      </c>
      <c r="AB48">
        <v>1.8</v>
      </c>
      <c r="AC48">
        <v>1.14E-3</v>
      </c>
      <c r="AD48">
        <v>1.8</v>
      </c>
      <c r="AE48">
        <v>1.33E-3</v>
      </c>
      <c r="AF48">
        <v>1.8</v>
      </c>
      <c r="AG48">
        <v>1.33E-3</v>
      </c>
      <c r="AH48">
        <v>1.8</v>
      </c>
      <c r="AI48">
        <v>1.2199999999999999E-3</v>
      </c>
      <c r="AJ48">
        <v>1.8</v>
      </c>
      <c r="AK48">
        <v>1.47E-3</v>
      </c>
    </row>
    <row r="49" spans="2:37" x14ac:dyDescent="0.25">
      <c r="B49">
        <v>1.84</v>
      </c>
      <c r="C49">
        <v>3.3600000000000001E-3</v>
      </c>
      <c r="D49">
        <v>1.84</v>
      </c>
      <c r="E49">
        <v>2.1900000000000001E-3</v>
      </c>
      <c r="F49">
        <v>1.84</v>
      </c>
      <c r="G49">
        <v>2.2100000000000002E-3</v>
      </c>
      <c r="H49">
        <v>1.84</v>
      </c>
      <c r="I49">
        <v>2.0400000000000001E-3</v>
      </c>
      <c r="J49">
        <v>1.84</v>
      </c>
      <c r="K49">
        <v>1.9599999999999999E-3</v>
      </c>
      <c r="L49">
        <v>1.84</v>
      </c>
      <c r="M49">
        <v>1.9599999999999999E-3</v>
      </c>
      <c r="N49">
        <v>1.84</v>
      </c>
      <c r="O49">
        <v>1.92E-3</v>
      </c>
      <c r="P49">
        <v>1.84</v>
      </c>
      <c r="Q49">
        <v>1.7799999999999999E-3</v>
      </c>
      <c r="R49">
        <v>1.84</v>
      </c>
      <c r="S49">
        <v>1.83E-3</v>
      </c>
      <c r="T49">
        <v>1.84</v>
      </c>
      <c r="U49">
        <v>1.6800000000000001E-3</v>
      </c>
      <c r="V49">
        <v>1.84</v>
      </c>
      <c r="W49">
        <v>1.5499999999999999E-3</v>
      </c>
      <c r="X49">
        <v>1.84</v>
      </c>
      <c r="Y49">
        <v>1.3600000000000001E-3</v>
      </c>
      <c r="Z49">
        <v>1.84</v>
      </c>
      <c r="AA49">
        <v>1.47E-3</v>
      </c>
      <c r="AB49">
        <v>1.84</v>
      </c>
      <c r="AC49">
        <v>1.34E-3</v>
      </c>
      <c r="AD49">
        <v>1.84</v>
      </c>
      <c r="AE49">
        <v>1.48E-3</v>
      </c>
      <c r="AF49">
        <v>1.84</v>
      </c>
      <c r="AG49">
        <v>1.47E-3</v>
      </c>
      <c r="AH49">
        <v>1.84</v>
      </c>
      <c r="AI49">
        <v>1.34E-3</v>
      </c>
      <c r="AJ49">
        <v>1.84</v>
      </c>
      <c r="AK49">
        <v>1.58E-3</v>
      </c>
    </row>
    <row r="50" spans="2:37" x14ac:dyDescent="0.25">
      <c r="B50">
        <v>1.88</v>
      </c>
      <c r="C50">
        <v>3.49E-3</v>
      </c>
      <c r="D50">
        <v>1.88</v>
      </c>
      <c r="E50">
        <v>2.3999999999999998E-3</v>
      </c>
      <c r="F50">
        <v>1.88</v>
      </c>
      <c r="G50">
        <v>2.4199999999999998E-3</v>
      </c>
      <c r="H50">
        <v>1.88</v>
      </c>
      <c r="I50">
        <v>2.2399999999999998E-3</v>
      </c>
      <c r="J50">
        <v>1.88</v>
      </c>
      <c r="K50">
        <v>2.16E-3</v>
      </c>
      <c r="L50">
        <v>1.88</v>
      </c>
      <c r="M50">
        <v>2.15E-3</v>
      </c>
      <c r="N50">
        <v>1.88</v>
      </c>
      <c r="O50">
        <v>2.1099999999999999E-3</v>
      </c>
      <c r="P50">
        <v>1.88</v>
      </c>
      <c r="Q50">
        <v>1.97E-3</v>
      </c>
      <c r="R50">
        <v>1.88</v>
      </c>
      <c r="S50">
        <v>2.0200000000000001E-3</v>
      </c>
      <c r="T50">
        <v>1.88</v>
      </c>
      <c r="U50">
        <v>1.89E-3</v>
      </c>
      <c r="V50">
        <v>1.88</v>
      </c>
      <c r="W50">
        <v>1.74E-3</v>
      </c>
      <c r="X50">
        <v>1.88</v>
      </c>
      <c r="Y50">
        <v>1.5399999999999999E-3</v>
      </c>
      <c r="Z50">
        <v>1.88</v>
      </c>
      <c r="AA50">
        <v>1.64E-3</v>
      </c>
      <c r="AB50">
        <v>1.88</v>
      </c>
      <c r="AC50">
        <v>1.5100000000000001E-3</v>
      </c>
      <c r="AD50">
        <v>1.88</v>
      </c>
      <c r="AE50">
        <v>1.6299999999999999E-3</v>
      </c>
      <c r="AF50">
        <v>1.88</v>
      </c>
      <c r="AG50">
        <v>1.6199999999999999E-3</v>
      </c>
      <c r="AH50">
        <v>1.88</v>
      </c>
      <c r="AI50">
        <v>1.48E-3</v>
      </c>
      <c r="AJ50">
        <v>1.88</v>
      </c>
      <c r="AK50">
        <v>1.6999999999999999E-3</v>
      </c>
    </row>
    <row r="51" spans="2:37" x14ac:dyDescent="0.25">
      <c r="B51">
        <v>1.92</v>
      </c>
      <c r="C51">
        <v>3.62E-3</v>
      </c>
      <c r="D51">
        <v>1.92</v>
      </c>
      <c r="E51">
        <v>2.6199999999999999E-3</v>
      </c>
      <c r="F51">
        <v>1.92</v>
      </c>
      <c r="G51">
        <v>2.6199999999999999E-3</v>
      </c>
      <c r="H51">
        <v>1.92</v>
      </c>
      <c r="I51">
        <v>2.4499999999999999E-3</v>
      </c>
      <c r="J51">
        <v>1.92</v>
      </c>
      <c r="K51">
        <v>2.3800000000000002E-3</v>
      </c>
      <c r="L51">
        <v>1.92</v>
      </c>
      <c r="M51">
        <v>2.3500000000000001E-3</v>
      </c>
      <c r="N51">
        <v>1.92</v>
      </c>
      <c r="O51">
        <v>2.3E-3</v>
      </c>
      <c r="P51">
        <v>1.92</v>
      </c>
      <c r="Q51">
        <v>2.16E-3</v>
      </c>
      <c r="R51">
        <v>1.92</v>
      </c>
      <c r="S51">
        <v>2.2100000000000002E-3</v>
      </c>
      <c r="T51">
        <v>1.92</v>
      </c>
      <c r="U51">
        <v>2.0799999999999998E-3</v>
      </c>
      <c r="V51">
        <v>1.92</v>
      </c>
      <c r="W51">
        <v>1.9300000000000001E-3</v>
      </c>
      <c r="X51">
        <v>1.92</v>
      </c>
      <c r="Y51">
        <v>1.72E-3</v>
      </c>
      <c r="Z51">
        <v>1.92</v>
      </c>
      <c r="AA51">
        <v>1.83E-3</v>
      </c>
      <c r="AB51">
        <v>1.92</v>
      </c>
      <c r="AC51">
        <v>1.6999999999999999E-3</v>
      </c>
      <c r="AD51">
        <v>1.92</v>
      </c>
      <c r="AE51">
        <v>1.7899999999999999E-3</v>
      </c>
      <c r="AF51">
        <v>1.92</v>
      </c>
      <c r="AG51">
        <v>1.7700000000000001E-3</v>
      </c>
      <c r="AH51">
        <v>1.92</v>
      </c>
      <c r="AI51">
        <v>1.6199999999999999E-3</v>
      </c>
      <c r="AJ51">
        <v>1.92</v>
      </c>
      <c r="AK51">
        <v>1.8400000000000001E-3</v>
      </c>
    </row>
    <row r="52" spans="2:37" x14ac:dyDescent="0.25">
      <c r="B52">
        <v>1.96</v>
      </c>
      <c r="C52">
        <v>3.7399999999999998E-3</v>
      </c>
      <c r="D52">
        <v>1.96</v>
      </c>
      <c r="E52">
        <v>2.8400000000000001E-3</v>
      </c>
      <c r="F52">
        <v>1.96</v>
      </c>
      <c r="G52">
        <v>2.8300000000000001E-3</v>
      </c>
      <c r="H52">
        <v>1.96</v>
      </c>
      <c r="I52">
        <v>2.66E-3</v>
      </c>
      <c r="J52">
        <v>1.96</v>
      </c>
      <c r="K52">
        <v>2.5999999999999999E-3</v>
      </c>
      <c r="L52">
        <v>1.96</v>
      </c>
      <c r="M52">
        <v>2.5400000000000002E-3</v>
      </c>
      <c r="N52">
        <v>1.96</v>
      </c>
      <c r="O52">
        <v>2.5000000000000001E-3</v>
      </c>
      <c r="P52">
        <v>1.96</v>
      </c>
      <c r="Q52">
        <v>2.3600000000000001E-3</v>
      </c>
      <c r="R52">
        <v>1.96</v>
      </c>
      <c r="S52">
        <v>2.4099999999999998E-3</v>
      </c>
      <c r="T52">
        <v>1.96</v>
      </c>
      <c r="U52">
        <v>2.2899999999999999E-3</v>
      </c>
      <c r="V52">
        <v>1.96</v>
      </c>
      <c r="W52">
        <v>2.14E-3</v>
      </c>
      <c r="X52">
        <v>1.96</v>
      </c>
      <c r="Y52">
        <v>1.92E-3</v>
      </c>
      <c r="Z52">
        <v>1.96</v>
      </c>
      <c r="AA52">
        <v>2.0300000000000001E-3</v>
      </c>
      <c r="AB52">
        <v>1.96</v>
      </c>
      <c r="AC52">
        <v>1.89E-3</v>
      </c>
      <c r="AD52">
        <v>1.96</v>
      </c>
      <c r="AE52">
        <v>1.97E-3</v>
      </c>
      <c r="AF52">
        <v>1.96</v>
      </c>
      <c r="AG52">
        <v>1.9300000000000001E-3</v>
      </c>
      <c r="AH52">
        <v>1.96</v>
      </c>
      <c r="AI52">
        <v>1.7700000000000001E-3</v>
      </c>
      <c r="AJ52">
        <v>1.96</v>
      </c>
      <c r="AK52">
        <v>1.97E-3</v>
      </c>
    </row>
    <row r="53" spans="2:37" x14ac:dyDescent="0.25">
      <c r="B53">
        <v>2</v>
      </c>
      <c r="C53">
        <v>3.8800000000000002E-3</v>
      </c>
      <c r="D53">
        <v>2</v>
      </c>
      <c r="E53">
        <v>3.0699999999999998E-3</v>
      </c>
      <c r="F53">
        <v>2</v>
      </c>
      <c r="G53">
        <v>3.0400000000000002E-3</v>
      </c>
      <c r="H53">
        <v>2</v>
      </c>
      <c r="I53">
        <v>2.8800000000000002E-3</v>
      </c>
      <c r="J53">
        <v>2</v>
      </c>
      <c r="K53">
        <v>2.82E-3</v>
      </c>
      <c r="L53">
        <v>2</v>
      </c>
      <c r="M53">
        <v>2.7499999999999998E-3</v>
      </c>
      <c r="N53">
        <v>2</v>
      </c>
      <c r="O53">
        <v>2.7000000000000001E-3</v>
      </c>
      <c r="P53">
        <v>2</v>
      </c>
      <c r="Q53">
        <v>2.5699999999999998E-3</v>
      </c>
      <c r="R53">
        <v>2</v>
      </c>
      <c r="S53">
        <v>2.6099999999999999E-3</v>
      </c>
      <c r="T53">
        <v>2</v>
      </c>
      <c r="U53">
        <v>2.49E-3</v>
      </c>
      <c r="V53">
        <v>2</v>
      </c>
      <c r="W53">
        <v>2.3500000000000001E-3</v>
      </c>
      <c r="X53">
        <v>2</v>
      </c>
      <c r="Y53">
        <v>2.1299999999999999E-3</v>
      </c>
      <c r="Z53">
        <v>2</v>
      </c>
      <c r="AA53">
        <v>2.2300000000000002E-3</v>
      </c>
      <c r="AB53">
        <v>2</v>
      </c>
      <c r="AC53">
        <v>2.0799999999999998E-3</v>
      </c>
      <c r="AD53">
        <v>2</v>
      </c>
      <c r="AE53">
        <v>2.16E-3</v>
      </c>
      <c r="AF53">
        <v>2</v>
      </c>
      <c r="AG53">
        <v>2.0999999999999999E-3</v>
      </c>
      <c r="AH53">
        <v>2</v>
      </c>
      <c r="AI53">
        <v>1.9400000000000001E-3</v>
      </c>
      <c r="AJ53">
        <v>2</v>
      </c>
      <c r="AK53">
        <v>2.1099999999999999E-3</v>
      </c>
    </row>
  </sheetData>
  <mergeCells count="18">
    <mergeCell ref="L1:M1"/>
    <mergeCell ref="B1:C1"/>
    <mergeCell ref="D1:E1"/>
    <mergeCell ref="F1:G1"/>
    <mergeCell ref="H1:I1"/>
    <mergeCell ref="J1:K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A1EE-6977-403F-8EF1-0489C434A5C8}">
  <dimension ref="A1:S10"/>
  <sheetViews>
    <sheetView workbookViewId="0">
      <selection sqref="A1:A2"/>
    </sheetView>
  </sheetViews>
  <sheetFormatPr defaultRowHeight="15" x14ac:dyDescent="0.25"/>
  <cols>
    <col min="1" max="1" width="17.5703125" customWidth="1"/>
    <col min="2" max="3" width="8.5703125" bestFit="1" customWidth="1"/>
    <col min="4" max="4" width="8.42578125" bestFit="1" customWidth="1"/>
    <col min="5" max="6" width="8.5703125" bestFit="1" customWidth="1"/>
    <col min="7" max="7" width="8.42578125" bestFit="1" customWidth="1"/>
    <col min="8" max="9" width="8.5703125" bestFit="1" customWidth="1"/>
    <col min="10" max="10" width="8.42578125" bestFit="1" customWidth="1"/>
    <col min="11" max="12" width="8.5703125" bestFit="1" customWidth="1"/>
    <col min="13" max="13" width="8.85546875" bestFit="1" customWidth="1"/>
    <col min="14" max="14" width="8.140625" bestFit="1" customWidth="1"/>
    <col min="15" max="15" width="8.5703125" bestFit="1" customWidth="1"/>
    <col min="16" max="16" width="8.42578125" bestFit="1" customWidth="1"/>
    <col min="17" max="18" width="8.5703125" bestFit="1" customWidth="1"/>
    <col min="19" max="19" width="8.85546875" bestFit="1" customWidth="1"/>
  </cols>
  <sheetData>
    <row r="1" spans="1:19" x14ac:dyDescent="0.25">
      <c r="A1" s="8" t="s">
        <v>87</v>
      </c>
      <c r="B1" s="9" t="s">
        <v>86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8"/>
      <c r="B2" s="2" t="s">
        <v>61</v>
      </c>
      <c r="C2" s="2" t="s">
        <v>62</v>
      </c>
      <c r="D2" s="2" t="s">
        <v>63</v>
      </c>
      <c r="E2" s="2" t="s">
        <v>64</v>
      </c>
      <c r="F2" s="2" t="s">
        <v>65</v>
      </c>
      <c r="G2" s="2" t="s">
        <v>66</v>
      </c>
      <c r="H2" s="2" t="s">
        <v>67</v>
      </c>
      <c r="I2" s="2" t="s">
        <v>68</v>
      </c>
      <c r="J2" s="2" t="s">
        <v>69</v>
      </c>
      <c r="K2" s="2" t="s">
        <v>70</v>
      </c>
      <c r="L2" s="2" t="s">
        <v>71</v>
      </c>
      <c r="M2" s="2" t="s">
        <v>85</v>
      </c>
      <c r="N2" s="2" t="s">
        <v>83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84</v>
      </c>
    </row>
    <row r="3" spans="1:19" x14ac:dyDescent="0.25">
      <c r="A3">
        <v>200</v>
      </c>
      <c r="B3" s="1">
        <v>1.9400000000000001E-3</v>
      </c>
      <c r="C3" s="1">
        <v>1.5399999999999999E-3</v>
      </c>
      <c r="D3" s="1">
        <v>1.5200000000000001E-3</v>
      </c>
      <c r="E3" s="1">
        <v>1.4400000000000001E-3</v>
      </c>
      <c r="F3" s="1">
        <v>1.41E-3</v>
      </c>
      <c r="G3" s="1">
        <v>1.3699999999999999E-3</v>
      </c>
      <c r="H3" s="1">
        <v>1.3500000000000001E-3</v>
      </c>
      <c r="I3" s="1">
        <v>1.2899999999999999E-3</v>
      </c>
      <c r="J3" s="1">
        <v>1.31E-3</v>
      </c>
      <c r="K3" s="1">
        <v>1.24E-3</v>
      </c>
      <c r="L3" s="1">
        <v>1.1800000000000001E-3</v>
      </c>
      <c r="M3" s="1">
        <v>1.06E-3</v>
      </c>
      <c r="N3" s="1">
        <v>1.1199999999999999E-3</v>
      </c>
      <c r="O3" s="1">
        <v>1.0399999999999999E-3</v>
      </c>
      <c r="P3" s="1">
        <v>1.08E-3</v>
      </c>
      <c r="Q3" s="1">
        <v>1.0499999999999999E-3</v>
      </c>
      <c r="R3" s="1">
        <v>9.6960000000000004E-4</v>
      </c>
      <c r="S3" s="1">
        <v>1.06E-3</v>
      </c>
    </row>
    <row r="4" spans="1:19" x14ac:dyDescent="0.25">
      <c r="A4">
        <v>275</v>
      </c>
      <c r="B4" s="1">
        <v>2.2399999999999998E-3</v>
      </c>
      <c r="C4" s="1">
        <v>2.1900000000000001E-3</v>
      </c>
      <c r="D4" s="1">
        <v>2.0600000000000002E-3</v>
      </c>
      <c r="E4" s="1">
        <v>2.0899999999999998E-3</v>
      </c>
      <c r="F4" s="1">
        <v>2.16E-3</v>
      </c>
      <c r="G4" s="1">
        <v>2.1099999999999999E-3</v>
      </c>
      <c r="H4" s="1">
        <v>2.0200000000000001E-3</v>
      </c>
      <c r="I4" s="1">
        <v>1.99E-3</v>
      </c>
      <c r="J4" s="1">
        <v>2.0200000000000001E-3</v>
      </c>
      <c r="K4" s="1">
        <v>1.8500000000000001E-3</v>
      </c>
      <c r="L4" s="1">
        <v>1.8699999999999999E-3</v>
      </c>
      <c r="M4" s="1">
        <v>1.82E-3</v>
      </c>
      <c r="N4" s="1">
        <v>1.83E-3</v>
      </c>
      <c r="O4" s="1">
        <v>1.7700000000000001E-3</v>
      </c>
      <c r="P4" s="1">
        <v>1.7700000000000001E-3</v>
      </c>
      <c r="Q4" s="1">
        <v>1.56E-3</v>
      </c>
      <c r="R4" s="1">
        <v>1.49E-3</v>
      </c>
      <c r="S4" s="1">
        <v>1.5100000000000001E-3</v>
      </c>
    </row>
    <row r="5" spans="1:19" x14ac:dyDescent="0.25">
      <c r="A5">
        <v>325</v>
      </c>
      <c r="B5" s="1">
        <v>2.1800000000000001E-3</v>
      </c>
      <c r="C5" s="1">
        <v>2.3999999999999998E-3</v>
      </c>
      <c r="D5" s="1">
        <v>2.0999999999999999E-3</v>
      </c>
      <c r="E5" s="1">
        <v>2.0799999999999998E-3</v>
      </c>
      <c r="F5" s="1">
        <v>2.2300000000000002E-3</v>
      </c>
      <c r="G5" s="1">
        <v>2.0699999999999998E-3</v>
      </c>
      <c r="H5" s="1">
        <v>1.92E-3</v>
      </c>
      <c r="I5" s="1">
        <v>1.9400000000000001E-3</v>
      </c>
      <c r="J5" s="1">
        <v>1.8699999999999999E-3</v>
      </c>
      <c r="K5" s="1">
        <v>1.7700000000000001E-3</v>
      </c>
      <c r="L5" s="1">
        <v>1.9300000000000001E-3</v>
      </c>
      <c r="M5" s="1">
        <v>1.7600000000000001E-3</v>
      </c>
      <c r="N5" s="1">
        <v>1.6999999999999999E-3</v>
      </c>
      <c r="O5" s="1">
        <v>1.6800000000000001E-3</v>
      </c>
      <c r="P5" s="1">
        <v>1.6000000000000001E-3</v>
      </c>
      <c r="Q5" s="1">
        <v>1.5200000000000001E-3</v>
      </c>
      <c r="R5" s="1">
        <v>1.5200000000000001E-3</v>
      </c>
      <c r="S5" s="1">
        <v>1.31E-3</v>
      </c>
    </row>
    <row r="6" spans="1:19" x14ac:dyDescent="0.25">
      <c r="A6">
        <v>375</v>
      </c>
      <c r="B6" s="13"/>
      <c r="C6" s="13"/>
      <c r="D6" s="13"/>
      <c r="E6" s="1">
        <v>1.49E-3</v>
      </c>
      <c r="F6" s="1">
        <v>1.4E-3</v>
      </c>
      <c r="G6" s="1">
        <v>1.4499999999999999E-3</v>
      </c>
      <c r="H6" s="1">
        <v>1.3600000000000001E-3</v>
      </c>
      <c r="I6" s="1">
        <v>1.4E-3</v>
      </c>
      <c r="J6" s="1">
        <v>1.42E-3</v>
      </c>
      <c r="K6" s="1">
        <v>1.3600000000000001E-3</v>
      </c>
      <c r="L6" s="1">
        <v>1.47E-3</v>
      </c>
      <c r="M6" s="1">
        <v>1.5200000000000001E-3</v>
      </c>
      <c r="N6" s="1">
        <v>1.33E-3</v>
      </c>
      <c r="O6" s="1">
        <v>1.5499999999999999E-3</v>
      </c>
      <c r="P6" s="1">
        <v>1.5900000000000001E-3</v>
      </c>
      <c r="Q6" s="1">
        <v>1.41E-3</v>
      </c>
      <c r="R6" s="1">
        <v>1.47E-3</v>
      </c>
      <c r="S6" s="1">
        <v>1.5100000000000001E-3</v>
      </c>
    </row>
    <row r="7" spans="1:19" x14ac:dyDescent="0.25">
      <c r="A7">
        <v>425</v>
      </c>
      <c r="B7" s="1">
        <v>1E-3</v>
      </c>
      <c r="C7" s="1">
        <v>9.7199999999999999E-4</v>
      </c>
      <c r="D7" s="1">
        <v>9.0490000000000004E-4</v>
      </c>
      <c r="E7" s="1">
        <v>9.8620000000000001E-4</v>
      </c>
      <c r="F7" s="1">
        <v>1.16E-3</v>
      </c>
      <c r="G7" s="1">
        <v>9.4050000000000004E-4</v>
      </c>
      <c r="H7" s="1">
        <v>6.9189999999999996E-4</v>
      </c>
      <c r="I7" s="1">
        <v>9.2440000000000003E-4</v>
      </c>
      <c r="J7" s="1">
        <v>8.432E-4</v>
      </c>
      <c r="K7" s="1">
        <v>1.1100000000000001E-3</v>
      </c>
      <c r="L7" s="1">
        <v>6.9459999999999997E-4</v>
      </c>
      <c r="M7" s="1">
        <v>7.3189999999999996E-4</v>
      </c>
      <c r="N7" s="1">
        <v>6.8919999999999995E-4</v>
      </c>
      <c r="O7" s="1">
        <v>6.1209999999999997E-4</v>
      </c>
      <c r="P7" s="1">
        <v>8.1300000000000003E-4</v>
      </c>
      <c r="Q7" s="1">
        <v>4.0100999999999998E-4</v>
      </c>
      <c r="R7" s="1">
        <v>3.8359000000000001E-4</v>
      </c>
      <c r="S7" s="1">
        <v>7.4549999999999996E-4</v>
      </c>
    </row>
    <row r="8" spans="1:19" x14ac:dyDescent="0.25">
      <c r="A8">
        <v>475</v>
      </c>
      <c r="B8" s="1">
        <v>4.2936E-4</v>
      </c>
      <c r="C8" s="1">
        <v>2.4919999999999999E-4</v>
      </c>
      <c r="D8" s="13"/>
      <c r="E8" s="1">
        <v>6.177E-4</v>
      </c>
      <c r="F8" s="1">
        <v>5.9369999999999996E-4</v>
      </c>
      <c r="G8" s="1">
        <v>5.2054E-4</v>
      </c>
      <c r="H8" s="13"/>
      <c r="I8" s="13"/>
      <c r="J8" s="13"/>
      <c r="K8" s="1">
        <v>1.9720999999999999E-4</v>
      </c>
      <c r="L8" s="1">
        <v>5.3154999999999999E-4</v>
      </c>
      <c r="M8" s="1">
        <v>7.1420000000000001E-4</v>
      </c>
      <c r="N8" s="1">
        <v>4.8573000000000003E-4</v>
      </c>
      <c r="O8" s="1">
        <v>6.5249999999999998E-4</v>
      </c>
      <c r="P8" s="1">
        <v>6.8780000000000002E-4</v>
      </c>
      <c r="Q8" s="1">
        <v>5.5449999999999998E-4</v>
      </c>
      <c r="R8" s="1">
        <v>6.0519999999999997E-4</v>
      </c>
      <c r="S8" s="1">
        <v>5.3129000000000002E-4</v>
      </c>
    </row>
    <row r="9" spans="1:19" x14ac:dyDescent="0.25">
      <c r="A9">
        <v>525</v>
      </c>
      <c r="B9" s="1">
        <v>3.4508999999999999E-4</v>
      </c>
      <c r="C9" s="1">
        <v>2.5893999999999998E-4</v>
      </c>
      <c r="D9" s="1">
        <v>2.5604000000000002E-4</v>
      </c>
      <c r="E9" s="1">
        <v>1.2737E-4</v>
      </c>
      <c r="F9" s="1">
        <v>5.1165E-4</v>
      </c>
      <c r="G9" s="1">
        <v>5.2747000000000004E-4</v>
      </c>
      <c r="H9" s="13"/>
      <c r="I9" s="13"/>
      <c r="J9" s="13"/>
      <c r="K9" s="1">
        <v>5.4673000000000005E-4</v>
      </c>
      <c r="L9" s="1">
        <v>1.9771E-4</v>
      </c>
      <c r="M9" s="1">
        <v>9.0339999999999995E-4</v>
      </c>
      <c r="N9" s="1">
        <v>4.6799999999999999E-4</v>
      </c>
      <c r="O9" s="1">
        <v>3.4201000000000001E-4</v>
      </c>
      <c r="P9" s="1">
        <v>3.1859E-4</v>
      </c>
      <c r="Q9" s="1">
        <v>5.9080000000000005E-4</v>
      </c>
      <c r="R9" s="1">
        <v>8.677E-4</v>
      </c>
      <c r="S9" s="13"/>
    </row>
    <row r="10" spans="1:19" x14ac:dyDescent="0.25">
      <c r="A10">
        <v>575</v>
      </c>
      <c r="B10" s="1">
        <v>5.128E-4</v>
      </c>
      <c r="C10" s="1">
        <v>4.4474E-4</v>
      </c>
      <c r="D10" s="1">
        <v>4.5731E-4</v>
      </c>
      <c r="E10" s="1">
        <v>6.556E-4</v>
      </c>
      <c r="F10" s="1">
        <v>6.2839999999999999E-4</v>
      </c>
      <c r="G10" s="1">
        <v>4.6935E-4</v>
      </c>
      <c r="H10" s="1">
        <v>2.5087999999999998E-4</v>
      </c>
      <c r="I10" s="1">
        <v>1.3998E-4</v>
      </c>
      <c r="J10" s="1">
        <v>8.3960000000000003E-5</v>
      </c>
      <c r="K10" s="1">
        <v>4.6788E-4</v>
      </c>
      <c r="L10" s="1">
        <v>8.8369999999999996E-4</v>
      </c>
      <c r="M10" s="1">
        <v>5.9880000000000003E-4</v>
      </c>
      <c r="N10" s="1">
        <v>1.4046999999999999E-4</v>
      </c>
      <c r="O10" s="1">
        <v>3.2873000000000001E-4</v>
      </c>
      <c r="P10" s="1">
        <v>3.2585999999999997E-4</v>
      </c>
      <c r="Q10" s="1">
        <v>7.4410000000000003E-4</v>
      </c>
      <c r="R10" s="1">
        <v>3.7305999999999998E-4</v>
      </c>
      <c r="S10" s="1">
        <v>5.1935000000000002E-4</v>
      </c>
    </row>
  </sheetData>
  <mergeCells count="2">
    <mergeCell ref="A1:A2"/>
    <mergeCell ref="B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64B2E64F6CE4EBF2DC780CF2E49EC" ma:contentTypeVersion="15" ma:contentTypeDescription="Create a new document." ma:contentTypeScope="" ma:versionID="83184fed814f10de99ec55f8ca8d613d">
  <xsd:schema xmlns:xsd="http://www.w3.org/2001/XMLSchema" xmlns:xs="http://www.w3.org/2001/XMLSchema" xmlns:p="http://schemas.microsoft.com/office/2006/metadata/properties" xmlns:ns2="985face8-66bc-478e-8dbb-f2f2747a4cb8" xmlns:ns3="5976724d-096a-4e02-bb3e-2e344c07e8ad" targetNamespace="http://schemas.microsoft.com/office/2006/metadata/properties" ma:root="true" ma:fieldsID="8dc78cefd3df08fc981d2337dd88ee5a" ns2:_="" ns3:_="">
    <xsd:import namespace="985face8-66bc-478e-8dbb-f2f2747a4cb8"/>
    <xsd:import namespace="5976724d-096a-4e02-bb3e-2e344c07e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face8-66bc-478e-8dbb-f2f2747a4c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55cd427-a42c-44c8-816a-2405638e27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6724d-096a-4e02-bb3e-2e344c07e8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4d4422-4435-41d4-b8b0-055a3e0393ab}" ma:internalName="TaxCatchAll" ma:showField="CatchAllData" ma:web="5976724d-096a-4e02-bb3e-2e344c07e8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5face8-66bc-478e-8dbb-f2f2747a4cb8">
      <Terms xmlns="http://schemas.microsoft.com/office/infopath/2007/PartnerControls"/>
    </lcf76f155ced4ddcb4097134ff3c332f>
    <TaxCatchAll xmlns="5976724d-096a-4e02-bb3e-2e344c07e8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26AB3A-F467-4F03-8731-13AE00CFF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face8-66bc-478e-8dbb-f2f2747a4cb8"/>
    <ds:schemaRef ds:uri="5976724d-096a-4e02-bb3e-2e344c07e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6F7F8B-0521-48D9-88D1-49064E3DA798}">
  <ds:schemaRefs>
    <ds:schemaRef ds:uri="http://schemas.microsoft.com/office/2006/metadata/properties"/>
    <ds:schemaRef ds:uri="http://schemas.microsoft.com/office/infopath/2007/PartnerControls"/>
    <ds:schemaRef ds:uri="985face8-66bc-478e-8dbb-f2f2747a4cb8"/>
    <ds:schemaRef ds:uri="5976724d-096a-4e02-bb3e-2e344c07e8ad"/>
  </ds:schemaRefs>
</ds:datastoreItem>
</file>

<file path=customXml/itemProps3.xml><?xml version="1.0" encoding="utf-8"?>
<ds:datastoreItem xmlns:ds="http://schemas.openxmlformats.org/officeDocument/2006/customXml" ds:itemID="{D568ABFC-EB6D-451E-9520-E93C6C93A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 2</vt:lpstr>
      <vt:lpstr>Fig 3</vt:lpstr>
      <vt:lpstr>Fig 4</vt:lpstr>
      <vt:lpstr>Fig 5</vt:lpstr>
      <vt:lpstr>Fig 6</vt:lpstr>
      <vt:lpstr>Fig 7</vt:lpstr>
      <vt:lpstr>Fig 8</vt:lpstr>
      <vt:lpstr>Fig 9</vt:lpstr>
      <vt:lpstr>Fig 10</vt:lpstr>
    </vt:vector>
  </TitlesOfParts>
  <Company>University of Warwick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Pain, Sophie</dc:creator>
  <cp:lastModifiedBy>John Murphy</cp:lastModifiedBy>
  <dcterms:created xsi:type="dcterms:W3CDTF">2023-06-23T13:59:04Z</dcterms:created>
  <dcterms:modified xsi:type="dcterms:W3CDTF">2023-07-06T07:59:48Z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0x01010094764B2E64F6CE4EBF2DC780CF2E49EC</vt:lpwstr>
  </property>
  <property fmtid="{D5CDD505-2E9C-101B-9397-08002B2CF9AE}" pid="3" name="MediaServiceImageTags">
    <vt:lpwstr/>
  </property>
</Properties>
</file>